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4\RESOLUCIONES\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<sst xmlns="http://schemas.openxmlformats.org/spreadsheetml/2006/main" count="1928" uniqueCount="493">
  <si>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</si>
  <si>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</si>
  <si>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</si>
  <si>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</si>
  <si>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</si>
  <si>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</si>
  <si>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</si>
  <si>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</si>
  <si>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</si>
  <si>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</si>
  <si>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</si>
  <si>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</si>
  <si>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</si>
  <si>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</si>
  <si>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</si>
  <si>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</si>
  <si>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</si>
  <si>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</si>
  <si>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</si>
  <si>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</si>
  <si>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</si>
  <si>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</si>
  <si>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</si>
  <si>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</si>
  <si>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</si>
  <si>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</si>
  <si>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</si>
  <si>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</si>
  <si>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</si>
  <si>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</si>
  <si>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</si>
  <si>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</si>
  <si>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</si>
  <si>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</si>
  <si>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</si>
  <si>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</si>
  <si>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</si>
  <si>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</si>
  <si>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</si>
  <si>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</si>
  <si>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</si>
  <si>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</si>
  <si>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</si>
  <si>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</si>
  <si>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</si>
  <si>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</si>
  <si>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</si>
  <si>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</si>
  <si>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</si>
  <si>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</si>
  <si>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</si>
  <si>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</si>
  <si>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</si>
  <si>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</si>
  <si>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RR-1374/2022-1</t>
  </si>
  <si>
    <t>RR-1432/2022-1</t>
  </si>
  <si>
    <t>RR-1439/2022-1</t>
  </si>
  <si>
    <t>RR-1055/2022-1</t>
  </si>
  <si>
    <t>RR-1408/2022-1</t>
  </si>
  <si>
    <t>RR-1047/2022-1</t>
  </si>
  <si>
    <t>RR-120/2023-1</t>
  </si>
  <si>
    <t>RR-132/2023-1</t>
  </si>
  <si>
    <t>RR-160/2023-1</t>
  </si>
  <si>
    <t>RR-177/2023-1</t>
  </si>
  <si>
    <t>RR-145/2023-1</t>
  </si>
  <si>
    <t>RR-040/2023-1</t>
  </si>
  <si>
    <t>RR-214/2023-1</t>
  </si>
  <si>
    <t>RR-304/2023-1</t>
  </si>
  <si>
    <t>RR-316/2023-1</t>
  </si>
  <si>
    <t>RR-319/2023-1</t>
  </si>
  <si>
    <t>RR-055/2023-1 OP</t>
  </si>
  <si>
    <t>RR-050/2023-1 OP</t>
  </si>
  <si>
    <t>RR-2061/2022-1</t>
  </si>
  <si>
    <t>RR-078/2022-1 OP</t>
  </si>
  <si>
    <t>RR-2094/2022-1</t>
  </si>
  <si>
    <t>RR-2091/2022-1</t>
  </si>
  <si>
    <t>RR-2097/2022-1</t>
  </si>
  <si>
    <t>RR-2135/2022-1</t>
  </si>
  <si>
    <t>AFIRMATIVA FICTA</t>
  </si>
  <si>
    <t>CONFIRMA</t>
  </si>
  <si>
    <t>SOBRESEE</t>
  </si>
  <si>
    <t>REVOCA</t>
  </si>
  <si>
    <t xml:space="preserve">http://www.cegaipslp.org.mx/HV2023.nsf/nombre_de_la_vista/B4DF418F528200A506258A2300581BE2/$File/RR-1374-2022-1+VS+INPODE+AF.pdf </t>
  </si>
  <si>
    <t xml:space="preserve">http://www.cegaipslp.org.mx/HV2023.nsf/nombre_de_la_vista/3BD98BC76CC8FCF306258A23005859A6/$File/RR-1432-2022-1+VS+XILITLA+AF.pdf </t>
  </si>
  <si>
    <t xml:space="preserve">http://www.cegaipslp.org.mx/HV2023.nsf/nombre_de_la_vista/B6312082AE6E2DF306258A2300589119/$File/RR-1439-2022-1+VS+INPODE+AF.pdf </t>
  </si>
  <si>
    <t xml:space="preserve">http://www.cegaipslp.org.mx/HV2023.nsf/nombre_de_la_vista/01416D6073CCE9AA06258A230058CB03/$File/RR-1055-2022-1+VS+SEGE+MODIFICA.pdf </t>
  </si>
  <si>
    <t xml:space="preserve">http://www.cegaipslp.org.mx/HV2023.nsf/nombre_de_la_vista/E6F6DBD39F72D03706258A230058F116/$File/RR-1408-2022-1+VS+SINDICATO+ADMINISTRATIVO+DE+LA+UASLP+AF.pdf </t>
  </si>
  <si>
    <t xml:space="preserve">http://www.cegaipslp.org.mx/HV2023.nsf/nombre_de_la_vista/85F4909299EB090706258A230059A66B/$File/RR-1047-2022-1+VS+SEGE+MODIFICA.pdf </t>
  </si>
  <si>
    <t xml:space="preserve">http://www.cegaipslp.org.mx/HV2023.nsf/nombre_de_la_vista/3D74BFE4273468A406258A230059F729/$File/RR-120-2023-1+VS+INPODE+AF.pdf </t>
  </si>
  <si>
    <t xml:space="preserve">http://www.cegaipslp.org.mx/HV2023.nsf/nombre_de_la_vista/BCA57B6A992CC84106258A23005A21DF/$File/RR-132-2023-1+VS+COPOCYT+AF.pdf </t>
  </si>
  <si>
    <t xml:space="preserve">http://www.cegaipslp.org.mx/HV2023.nsf/nombre_de_la_vista/F31BD28C785C455A06258A23005A641B/$File/RR-160-2023-1+VS+COMISIÓN+EJECUTIVA+ESTATAL+DE+ATENCIÓN+A+VICTIMAS+CONFIRMA.pdf </t>
  </si>
  <si>
    <t xml:space="preserve">http://www.cegaipslp.org.mx/HV2023.nsf/nombre_de_la_vista/48F993E3D211E8DD06258A23005A8BB1/$File/RR-177-2023-1+VS+CONGRESO+MODIFICA.pdf </t>
  </si>
  <si>
    <t xml:space="preserve">http://www.cegaipslp.org.mx/HV2023.nsf/nombre_de_la_vista/8F61317BC3C6BCAC06258A23005ABC35/$File/RR-145-2023-1+VS+COPOCYT+AF.pdf </t>
  </si>
  <si>
    <t xml:space="preserve">http://www.cegaipslp.org.mx/HV2023.nsf/nombre_de_la_vista/F43C33E3E1B3760106258A23005AE1EB/$File/RR-040-2023-1+VS+HOSPITAL+CENTRAL+SOBRESEE.pdf </t>
  </si>
  <si>
    <t xml:space="preserve">http://www.cegaipslp.org.mx/HV2023.nsf/nombre_de_la_vista/E7C12256E3359F7306258A23005BB9BE/$File/RR-214-2023-1+VS+SEDUVOP+REVOCA.pdf </t>
  </si>
  <si>
    <t xml:space="preserve">http://www.cegaipslp.org.mx/HV2023.nsf/nombre_de_la_vista/A115A8A61D72785006258A23005BE5D8/$File/RR-304-2023-1+VS+CEGAIP+REVOCA.pdf </t>
  </si>
  <si>
    <t xml:space="preserve">http://www.cegaipslp.org.mx/HV2023.nsf/nombre_de_la_vista/4C2690EA9629B14A06258A23005C117D/$File/RR-316-2023-1+VS+CEGAIP+REVOCA.pdf </t>
  </si>
  <si>
    <t xml:space="preserve">http://www.cegaipslp.org.mx/HV2023.nsf/nombre_de_la_vista/7CC4048BF43ABF7F06258A23005C36D5/$File/RR-319-2023-1+VS+CEGAIP+REVOCA.pdf </t>
  </si>
  <si>
    <t xml:space="preserve">http://www.cegaipslp.org.mx/HV2023.nsf/nombre_de_la_vista/727A523C3A5B3F1D06258A23005C690D/$File/RR-055-2023-1+OP+VS+SEER+MODIFICA.pdf </t>
  </si>
  <si>
    <t xml:space="preserve">http://www.cegaipslp.org.mx/HV2023.nsf/nombre_de_la_vista/FA2D592508C29E7D06258A23005C953E/$File/RR-050-2023-1+OP+VS+SEGE+MODIFICA.pdf </t>
  </si>
  <si>
    <t xml:space="preserve">http://www.cegaipslp.org.mx/HV2023.nsf/nombre_de_la_vista/EFF6ACF0FF3937A006258A23005CC070/$File/RR-2061-2022-1+VS+PODER+JUDICIAL+DEL+ESTADO+MODIFICA.pdf </t>
  </si>
  <si>
    <t xml:space="preserve">http://www.cegaipslp.org.mx/HV2023.nsf/nombre_de_la_vista/3D2A81F3BF06A4FF06258A23005CE2AF/$File/RR-078-2022-1+OP+VS+MUNICIPIO+DE+CATORCE+AF.pdf </t>
  </si>
  <si>
    <t xml:space="preserve">http://www.cegaipslp.org.mx/HV2023.nsf/nombre_de_la_vista/9C96C9122831AC4B06258A23005D6D3A/$File/RR-2094-2022-1+VS+MUNICIPIO+DE+RIOVERDE+REVOCA.pdf </t>
  </si>
  <si>
    <t xml:space="preserve">http://www.cegaipslp.org.mx/HV2023.nsf/nombre_de_la_vista/DC604B9F6A61675F06258A23005DE111/$File/RR-2091-2022-1+VS+MUNICIPIO+DE+TIERRA+NUEVA+REVOCA.docx </t>
  </si>
  <si>
    <t xml:space="preserve">http://www.cegaipslp.org.mx/HV2023.nsf/nombre_de_la_vista/90A827295E630B6F06258A23005E0CCE/$File/RR-2097-2022-1+VS+MUNICIPIO+DE+RIOVERDE+MODIFICA.pdf </t>
  </si>
  <si>
    <t xml:space="preserve">http://www.cegaipslp.org.mx/HV2023.nsf/nombre_de_la_vista/955BB7B6D2F3083106258A23005E438C/$File/RR-2135-2022-1+VS+MUNICIPIO+DE+AXTLA+DE+TERRAZAS+REVOCA.pdf </t>
  </si>
  <si>
    <t>RR-1320/2022-1</t>
  </si>
  <si>
    <t>http://www.cegaipslp.org.mx/HV2023.nsf/nombre_de_la_vista/995AE6F3D46E35D106258A230016AB9B/$File/RR-1320-2022-1+MUNICIPIO+DE+MATEHUALA+REVOCA.docx</t>
  </si>
  <si>
    <t>http://www.cegaipslp.org.mx/HV2021Dos.nsf/nombre_de_la_vista/953E2FAF56CB72938625872D001338D9/$File/FUNDAMENTO+VIAS+DE+NOTIFICACION.docx</t>
  </si>
  <si>
    <t>NINGUNA</t>
  </si>
  <si>
    <t>RR-1318/2022-1</t>
  </si>
  <si>
    <t>http://www.cegaipslp.org.mx/HV2023.nsf/nombre_de_la_vista/1DDE8EEFDE31865506258A23001BE8F1/$File/RR-1318-2022-1+MUNICIPIO+DE+MATEHUALA+REVOCA.docx</t>
  </si>
  <si>
    <t>RR-1258/2022-1</t>
  </si>
  <si>
    <t>http://www.cegaipslp.org.mx/HV2023.nsf/nombre_de_la_vista/CFA4C29FEFC8ED4B06258A23001C6E01/$File/RR-1258-2022-1+SECRETARÍA+DE+DESARROLLO+AGROPECUARIO+Y+RECURSOS+HIDRAULICOS+(SEDARH)+REVOCA.pdf</t>
  </si>
  <si>
    <t>RR-1226/2022-1</t>
  </si>
  <si>
    <t>http://www.cegaipslp.org.mx/HV2023.nsf/nombre_de_la_vista/21AE37E832D40E1406258A23001C941F/$File/RR-1226-2022-1+MUNICIPIO+DE+TAMAZUNCHALE+MODIFICA.docx</t>
  </si>
  <si>
    <t>RR-1203/2022-1</t>
  </si>
  <si>
    <t>http://www.cegaipslp.org.mx/HV2023.nsf/nombre_de_la_vista/886B3FBFDC8C9DD606258A23001CC61F/$File/RR-1203-2022-1+MUNICIPIO+DE+CIUDAD+VALLES+MODIFICA.docx</t>
  </si>
  <si>
    <t>RR-1219/2022-1</t>
  </si>
  <si>
    <t>http://www.cegaipslp.org.mx/HV2023.nsf/nombre_de_la_vista/E95FC82738CB846606258A23001CDC0C/$File/RR-1219-2022-1+MUNICIPIO+DE+CIUDAD+VALLES+MODIFICA.docx</t>
  </si>
  <si>
    <t>RR-1270/2022-1</t>
  </si>
  <si>
    <t>http://www.cegaipslp.org.mx/HV2023.nsf/nombre_de_la_vista/3CA5F7C5836B154C06258A23001D1168/$File/RR-1270-2022-1+DIF+CIUDAD+VALLES+REVOCA.docx</t>
  </si>
  <si>
    <t>RR-1311/2022-1</t>
  </si>
  <si>
    <t>http://www.cegaipslp.org.mx/HV2023.nsf/nombre_de_la_vista/50B1D6373B65507E06258A23001D517C/$File/RR-1311-2022-1+SERVICIOS+DE+SALUD+MODIFICA.docx</t>
  </si>
  <si>
    <t>RR-2162/2022-1</t>
  </si>
  <si>
    <t>http://www.cegaipslp.org.mx/HV2023.nsf/nombre_de_la_vista/46C48BD4237621BE06258A23001DB1CA/$File/RR-2162-2022-1+MUNICIPIO+DE+VILLA+DE+ARRIAGA+A.F..docx</t>
  </si>
  <si>
    <t>RR-2199/2022-1</t>
  </si>
  <si>
    <t>http://www.cegaipslp.org.mx/HV2023.nsf/nombre_de_la_vista/9BE3EBF8CB63D76C06258A23001D737E/$File/RR-2199-2022-1+MUNICIPIO+DE+SAN+LUIS+POTOSÍ+SOBRESEE.pdf</t>
  </si>
  <si>
    <t>RR-2168/2022-1</t>
  </si>
  <si>
    <t>http://www.cegaipslp.org.mx/HV2023.nsf/nombre_de_la_vista/126051D0D43523A106258A23001DF0DE/$File/RR-2168-2022-1+SISTEMA+DIF+MUNICIPAL+DEL+MUNICIPIO+DE+TANLAJÁS+A.F..docx</t>
  </si>
  <si>
    <t>RR-2217/2022-1</t>
  </si>
  <si>
    <t>http://www.cegaipslp.org.mx/HV2023.nsf/nombre_de_la_vista/CE3E1335A5C0C42B06258A23001E33B8/$File/RR-2217-2022-1+SECRETARÍA+DE+CULTURA+SOBRESEE.pdf</t>
  </si>
  <si>
    <t>RR-2126/2022-1</t>
  </si>
  <si>
    <t>http://www.cegaipslp.org.mx/HV2023.nsf/nombre_de_la_vista/B62AE79FC5DCE5E106258A23001E95B5/$File/RR-2126-2022-1+MUNICIPIO+DE+SALINAS+SOBRESEE.pdf</t>
  </si>
  <si>
    <t>RR-2080/2022-1</t>
  </si>
  <si>
    <t>http://www.cegaipslp.org.mx/HV2023.nsf/nombre_de_la_vista/11B08C0ADDDD7C1106258A23001EC1EF/$File/RR-2080-2022-1+MUNICIPIO+DE+SAN+LUIS+CONFIRMA.pdf</t>
  </si>
  <si>
    <t>RR-520/2023-1</t>
  </si>
  <si>
    <t>http://www.cegaipslp.org.mx/HV2023.nsf/nombre_de_la_vista/9E587F8CF73DFF8106258A23001F0693/$File/RR-520-2023-1+MUNICIPIO+DE+SAN+LUIS+CONFIRMA.pdf</t>
  </si>
  <si>
    <t>RR-493/2023-1</t>
  </si>
  <si>
    <t>http://www.cegaipslp.org.mx/HV2023.nsf/nombre_de_la_vista/A9D9E105707212B006258A23001F34EE/$File/RR-493-2023-1+MUNICIPIO+DE+SAN+LUIS+CONFIRMA.pdf</t>
  </si>
  <si>
    <t>RR-505/2023-1</t>
  </si>
  <si>
    <t>http://www.cegaipslp.org.mx/HV2023.nsf/nombre_de_la_vista/619AE957CC61C7B606258A23001F4F1C/$File/RR-505-2023-1+MUNICIPIO+DE+SAN+LUIS+CONFIRMA.pdf</t>
  </si>
  <si>
    <t>RR-526/2023-1</t>
  </si>
  <si>
    <t>http://www.cegaipslp.org.mx/HV2023.nsf/nombre_de_la_vista/8D856563C3A0D4E106258A23001F8664/$File/RR-526-2023-1+MUNICIPIO+DE+SAN+LUIS+CONFIRMA.pdf</t>
  </si>
  <si>
    <t>RR-487/2023-1</t>
  </si>
  <si>
    <t>http://www.cegaipslp.org.mx/HV2023.nsf/nombre_de_la_vista/EB8B3D9F5DD2C33206258A23001FA389/$File/RR-487-2023-1+MUNICIPIO+DE+SAN+LUIS+CONFIRMA.pdf</t>
  </si>
  <si>
    <t>RR-531/2023-1</t>
  </si>
  <si>
    <t>http://www.cegaipslp.org.mx/HV2023.nsf/nombre_de_la_vista/ED9D0224D425424806258A23001FC617/$File/RR-531-2023-1+MUNICIPIO+DE+SAN+LUIS+CONFIRMA.pdf</t>
  </si>
  <si>
    <t>RR-476/2023-1</t>
  </si>
  <si>
    <t>http://www.cegaipslp.org.mx/HV2023.nsf/nombre_de_la_vista/4B1441AB8A1ACE7E06258A23001FE8F0/$File/RR-476-2023-1+MUNICIPIO+DE+SAN+LUIS+CONFIRMA.pdf</t>
  </si>
  <si>
    <t>RR-467/2023-1</t>
  </si>
  <si>
    <t>http://www.cegaipslp.org.mx/HV2023.nsf/nombre_de_la_vista/BD90C9B342D324A806258A2300200A79/$File/RR-467-2023-1+MUNICIPIO+DE+SAN+LUIS+CONFIRMA.pdf</t>
  </si>
  <si>
    <t>RR-523/2023-1</t>
  </si>
  <si>
    <t>http://www.cegaipslp.org.mx/HV2023.nsf/nombre_de_la_vista/0E4ECF628CE2863B06258A2300203027/$File/RR-523-2023-1+MUNICIPIO+DE+SAN+LUIS+CONFIRMA.pdf</t>
  </si>
  <si>
    <t>RR-496/2023-1</t>
  </si>
  <si>
    <t>http://www.cegaipslp.org.mx/HV2023.nsf/nombre_de_la_vista/6D790237EFD11A7B06258A230020A24B/$File/RR-496-2023-1+MUNICIPIO+DE+SAN+LUIS+CONFIRMA.pdf</t>
  </si>
  <si>
    <t>RR-470/2023-1</t>
  </si>
  <si>
    <t>http://www.cegaipslp.org.mx/HV2023.nsf/nombre_de_la_vista/93E87D146A84679606258A230020D585/$File/RR-470-2023-1+MUNICIPIO+DE+SAN+LUIS+CONFIRMA.pdf</t>
  </si>
  <si>
    <t>RR-464/2023-1</t>
  </si>
  <si>
    <t>http://www.cegaipslp.org.mx/HV2023.nsf/nombre_de_la_vista/DDC6BFF29203C04906258A230020F0DD/$File/RR-464-2023-1+MUNICIPIO+DE+SAN+LUIS+CONFIRMA.pdf</t>
  </si>
  <si>
    <t>RR-517/2023-1</t>
  </si>
  <si>
    <t>http://www.cegaipslp.org.mx/HV2023.nsf/nombre_de_la_vista/DF2B54A73BC7E50506258A2300211B76/$File/RR-517-2023-1+MUNICIPIO+DE+SAN+LUIS+CONFIRMA.pdf</t>
  </si>
  <si>
    <t>RR-490/2023-1</t>
  </si>
  <si>
    <t>http://www.cegaipslp.org.mx/HV2023.nsf/nombre_de_la_vista/9F602A7913200F3A06258A2300213CC2/$File/RR-490-2023-1+MUNICIPIO+DE+SAN+LUIS+CONFIRMA.pdf</t>
  </si>
  <si>
    <t>RR-013/2023-1 OP</t>
  </si>
  <si>
    <t>RR-2069/2022-1</t>
  </si>
  <si>
    <t>RR-2006/2022-1</t>
  </si>
  <si>
    <t>RR-566/2023-1</t>
  </si>
  <si>
    <t>RR-1362/2022-1</t>
  </si>
  <si>
    <t>RR-1378/2022-1</t>
  </si>
  <si>
    <t>RR-1490/2022-1</t>
  </si>
  <si>
    <t>http://www.cegaipslp.org.mx/HV2023.nsf/nombre_de_la_vista/784B5301F5F8E9FC06258A24005C2F51/$File/RR-013-2023-1+OP++VS.+CEGAIP+MODIFICA.docx</t>
  </si>
  <si>
    <t>http://www.cegaipslp.org.mx/HV2023.nsf/nombre_de_la_vista/BA53F650ACCFD58E06258A24005C56D4/$File/RR-2069-2022-1+VS.+SEDUVOP+REVOCA.docx</t>
  </si>
  <si>
    <t>http://www.cegaipslp.org.mx/HV2023.nsf/nombre_de_la_vista/4F52D0A8F10B0E8A06258A24005D5789/$File/RR-2006-2022-1+VS.+SEDUVOP+REVOCA.docx</t>
  </si>
  <si>
    <t>http://www.cegaipslp.org.mx/HV2023.nsf/nombre_de_la_vista/78109D163BA0282606258A24005DCC2F/$File/RR-566-2023-1+VS.+SEDUVOP+SOBRESEE+POR+EXTEMPORÁNEO.docx</t>
  </si>
  <si>
    <t>http://www.cegaipslp.org.mx/HV2023.nsf/nombre_de_la_vista/75A2B4BD92929EFC06258A240061147C/$File/RR-1362-2022-1+VS.+COMISIÓN+ESTATAL+DEL+AGUA+REVOCA.docx</t>
  </si>
  <si>
    <t>http://www.cegaipslp.org.mx/HV2023.nsf/nombre_de_la_vista/1D93832C7BCAEB3906258A24006151C4/$File/RR-1378-2022-1+VS.+SINDICATO+DEMOCRÁTICO+DE+TRABAJADORES+DE+SOLEDAD+DE+GRACIANO+SÁNCHEZ+A.F..docx</t>
  </si>
  <si>
    <t>http://www.cegaipslp.org.mx/HV2023.nsf/nombre_de_la_vista/979244F53C7DEA7906258A2400618228/$File/RR-1490-2022-1+VS.+UAPA+UASLP+A.F..docx</t>
  </si>
  <si>
    <t>DEIOT-189/2022</t>
  </si>
  <si>
    <t>Pleno de la Comisión Estatal de Garantía de Acceso a la Información Pública del Estado de San Luis Potosí</t>
  </si>
  <si>
    <t>Parcialmente fundada</t>
  </si>
  <si>
    <t>http://www.cegaipslp.org.mx/HV2023.nsf/nombre_de_la_vista/E40BEC938F45FB5706258A230065762A/$File/RESOLUCIÓN+DEIOT-189-2022+PARCIALMENTE+FUNDADA.doc</t>
  </si>
  <si>
    <t>http://www.cegaipslp.org.mx/HV2022Dos.nsf/nombre_de_la_vista/8013F3464D9BCDEF8625895200600DF7/$File/fundamento+vías+de+notificación.doc</t>
  </si>
  <si>
    <t>Unidad de Atención a Denuncias</t>
  </si>
  <si>
    <t>DEIOT-118/2023 Y SUS ACUMULADOS</t>
  </si>
  <si>
    <t>http://www.cegaipslp.org.mx/HV2023.nsf/nombre_de_la_vista/B739429484F9162606258A23006597B1/$File/RESOLUCIÓN+DEIOT-118-2023+Y+ACUM+PARCIALMENTE+FUNDADA.doc</t>
  </si>
  <si>
    <t>DEIOT-129/2023</t>
  </si>
  <si>
    <t>http://www.cegaipslp.org.mx/HV2023.nsf/nombre_de_la_vista/217D5F86626EDD0F06258A230065E653/$File/RESOLUCIÓN+DEIOT-129-2023+PARCIALMENTE+FUNDADA.doc</t>
  </si>
  <si>
    <t>DEIOT-132/2023</t>
  </si>
  <si>
    <t>Fundada</t>
  </si>
  <si>
    <t>http://www.cegaipslp.org.mx/HV2023.nsf/nombre_de_la_vista/EA8F4C093DD43BEE06258A230066047B/$File/RESOLUCIÓN+DEIOT-132-2023+FUNDADA.doc</t>
  </si>
  <si>
    <t xml:space="preserve">Procedimiento de Verificación
PV-005/2023 
Derivado de la Investigación Previa
IP-032/2022 </t>
  </si>
  <si>
    <t>Comisión Estatal de Garantía de Acceso a la Información Pública de San Luis Potosí</t>
  </si>
  <si>
    <t>Se dictaron medidas y se ordena dar vista al órgano interno de control del sujeto obligado municipio de Aquismón, San Luis Potosí</t>
  </si>
  <si>
    <t>http://www.cegaipslp.org.mx/HV2023.nsf/CACF41338EEB8EC706258A210069465B/$file/2023%20PV-5-23%20RESOLUCI%C3%93N.docx</t>
  </si>
  <si>
    <t>http://www.cegaipslp.org.mx/HV2023.nsf/D32631F8F8FB9B1006258A2100696F4E/$file/2023%20OFICIOS%20NOT%20RESOLUCI%C3%93N.docx</t>
  </si>
  <si>
    <t>Dirección de Datos Personales</t>
  </si>
  <si>
    <t>PV= Procedimiento de verificación
IP= Investigación previa</t>
  </si>
  <si>
    <t>RR 083/2023-3</t>
  </si>
  <si>
    <t>http://www.cegaipslp.org.mx/HV2023.nsf/nombre_de_la_vista/397D5E9FDDE50D8506258A21005AE67F/$File/083-2023-3+REAL+DE+CATORCE-SOBRESEE+2.docx</t>
  </si>
  <si>
    <t>Ponencia 3</t>
  </si>
  <si>
    <t>RR 740/2023-3</t>
  </si>
  <si>
    <t>http://www.cegaipslp.org.mx/HV2023.nsf/nombre_de_la_vista/7F234951BD9D870406258A21005B178A/$File/740-2023-3+AHUALULCO-CONFIRMA.docx</t>
  </si>
  <si>
    <t>RR 150/2023-3</t>
  </si>
  <si>
    <t>http://www.cegaipslp.org.mx/HV2023.nsf/1C6B9F66B0B4AFD106258A22005293BF/$file/150-2023-3%20TAMU%C3%8DN%20A%20F.docx</t>
  </si>
  <si>
    <t>RR 190/2023-3</t>
  </si>
  <si>
    <t>http://www.cegaipslp.org.mx/HV2023.nsf/nombre_de_la_vista/1A7C9D099376E5CA06258A21005B848A/$File/190-2023-3+AYTO+VANEGAS+SOBRESEE+1.docx</t>
  </si>
  <si>
    <t>RR 197/2023-3</t>
  </si>
  <si>
    <t>http://www.cegaipslp.org.mx/HV2023.nsf/nombre_de_la_vista/9D6E615F0195626606258A21005BB1C4/$File/197-2023-3+AYTO+EBANO+SOBRESEE.docx</t>
  </si>
  <si>
    <t>RR 339/2023-3</t>
  </si>
  <si>
    <t>http://www.cegaipslp.org.mx/HV2023.nsf/nombre_de_la_vista/6916BE22F55B9D1506258A21005BEDC9/$File/339-2023-3+AYTO+TANCANHUITZ+CONFIRMA.docx</t>
  </si>
  <si>
    <t>RR 342/2023-3</t>
  </si>
  <si>
    <t>http://www.cegaipslp.org.mx/HV2023.nsf/nombre_de_la_vista/576A2F576E9EBAA706258A21005C2474/$File/342-2023-3+AYTO+TANCANHUITZ+SOBRESEE.docx</t>
  </si>
  <si>
    <t>RR 345/2023-3</t>
  </si>
  <si>
    <t>http://www.cegaipslp.org.mx/HV2023.nsf/nombre_de_la_vista/1C9AFE808B4CDA1E06258A21005C9D5A/$File/345-2023-3+AYTO+TANCANHUITZ+SOBRESEE.docx</t>
  </si>
  <si>
    <t>RR 348/2023-3</t>
  </si>
  <si>
    <t>http://www.cegaipslp.org.mx/HV2023.nsf/nombre_de_la_vista/9EE1A2E347B23B5906258A21005CD2F9/$File/348-2023-3+AYTO+TANCANHUITZ+CONFIRMA.docx</t>
  </si>
  <si>
    <t>RR 351/2023-3</t>
  </si>
  <si>
    <t>http://www.cegaipslp.org.mx/HV2023.nsf/nombre_de_la_vista/8A7044DFC706014506258A21005F5DEA/$File/351-2023-3+AYTO+TANCANHUITZ+SOBRESEE.docx</t>
  </si>
  <si>
    <t>RR 357/2023-3</t>
  </si>
  <si>
    <t>http://www.cegaipslp.org.mx/HV2023.nsf/nombre_de_la_vista/25B5D1B4DA36746806258A21005F99EB/$File/357-2023-3+AYTO+LAGUNILLAS+SOBRESEE.docx</t>
  </si>
  <si>
    <t>RR 360/2023-3</t>
  </si>
  <si>
    <t>http://www.cegaipslp.org.mx/HV2023.nsf/nombre_de_la_vista/5538A5158547F82806258A21005FBE31/$File/360-2023-3+AYTO+LAGUNILLAS+SOBRESEE+(1).docx</t>
  </si>
  <si>
    <t>RR 532/2023-3</t>
  </si>
  <si>
    <t>http://www.cegaipslp.org.mx/HV2023.nsf/nombre_de_la_vista/C4D25C15FC7ECA9D06258A21005FE9DB/$File/532-2023-3+AYTO+RIOVERDE+AF.docx</t>
  </si>
  <si>
    <t>RR 538/2023-3</t>
  </si>
  <si>
    <t>http://www.cegaipslp.org.mx/HV2023.nsf/nombre_de_la_vista/240471B53090B00706258A2200539CA1/$File/538-2023-3+CARDENAS+AF.docx</t>
  </si>
  <si>
    <t>RR 749/2023-3</t>
  </si>
  <si>
    <t>http://www.cegaipslp.org.mx/HV2023.nsf/nombre_de_la_vista/5FC120AFCFFF304C06258A2100606CD1/$File/749-2023-3+AYTO+TANCANHUITZ+CONFIRMA.docx</t>
  </si>
  <si>
    <t>RR 752/2023-3</t>
  </si>
  <si>
    <t>http://www.cegaipslp.org.mx/HV2023.nsf/nombre_de_la_vista/500D3FAF129E965906258A210060894C/$File/752-2023-3+AYTO+TANCANHUITZ+SOBRESEE.docx</t>
  </si>
  <si>
    <t>RR 755/2023-3</t>
  </si>
  <si>
    <t>http://www.cegaipslp.org.mx/HV2023.nsf/nombre_de_la_vista/6AFB70781B12FFC406258A210060A4B3/$File/755-2023-3+AYTO+TANCANHUITZ+CONFIRMA.docx</t>
  </si>
  <si>
    <t>RR 758/2023-3</t>
  </si>
  <si>
    <t>http://www.cegaipslp.org.mx/HV2023.nsf/nombre_de_la_vista/DE3A542EC063627606258A210060D299/$File/758-2023-3+AYTO+TANCANHUITZ+CONFIRMA.docx</t>
  </si>
  <si>
    <t>RR 794/2023-3</t>
  </si>
  <si>
    <t>http://www.cegaipslp.org.mx/HV2023.nsf/nombre_de_la_vista/F94E342F116F511106258A22000B0FF9/$File/794-2023-3+AYTO+MATEHUALA+(REVOCA).docx</t>
  </si>
  <si>
    <t>RR 800/2023-3</t>
  </si>
  <si>
    <t>http://www.cegaipslp.org.mx/HV2023.nsf/nombre_de_la_vista/6FBFEC5E5CCCE13806258A22000B6EF4/$File/800-2023-3+AYTO+MATEHUALA+(REVOCA).docx</t>
  </si>
  <si>
    <t>RR 806/2023-3</t>
  </si>
  <si>
    <t>http://www.cegaipslp.org.mx/HV2023.nsf/A0FCCD8123F4390E06258A22000B97CE/$file/806-2023-3%20AYTO%20HUEHUETL%C3%81N%20(AF).docx</t>
  </si>
  <si>
    <t>RR 885/2023-3</t>
  </si>
  <si>
    <t>http://www.cegaipslp.org.mx/HV2023.nsf/8AB26908ABCE756A06258A2100615AB3/$file/RR%20885-2023-3%20Coordinaci%C3%B3n%20de%20Comunicaci%C3%B3n%20Social%20de%20Gobierno%20del%20Estado%20(Confirma).docx</t>
  </si>
  <si>
    <t>RR 888/2023-3</t>
  </si>
  <si>
    <t>http://www.cegaipslp.org.mx/HV2023.nsf/nombre_de_la_vista/750BD6C8765F9FC406258A210061C047/$File/888-2023-3+MOVIMIENTO+CIUDADANO-+MODIFICA.docx</t>
  </si>
  <si>
    <t>RR 891/2023-3</t>
  </si>
  <si>
    <t>http://www.cegaipslp.org.mx/HV2023.nsf/nombre_de_la_vista/1184E8EBE798A82206258A220052AF9C/$File/891-2023-3+ARMADILLO+AF.docx</t>
  </si>
  <si>
    <t>RR 894/2023-3</t>
  </si>
  <si>
    <t>http://www.cegaipslp.org.mx/HV2023.nsf/nombre_de_la_vista/E6700D42B6CD983F06258A210061F7E8/$File/RR+894-2023-3+UASLP+(Modifica).docx</t>
  </si>
  <si>
    <t>RR 897/2023-3</t>
  </si>
  <si>
    <t>http://www.cegaipslp.org.mx/HV2023.nsf/nombre_de_la_vista/272CB6FAC246AEC706258A2100621FFB/$File/897-2023-3+SERVICIOS+DE+SALUD+SLP-CONFIRMA.docx</t>
  </si>
  <si>
    <t>RR 900/2023-3</t>
  </si>
  <si>
    <t>http://www.cegaipslp.org.mx/HV2023.nsf/nombre_de_la_vista/9C300F5F84F1E43C06258A2100623A53/$File/RR+900-2023-3+Interapas+(Sobresee).docx</t>
  </si>
  <si>
    <t>RR 906/2023-3</t>
  </si>
  <si>
    <t>http://www.cegaipslp.org.mx/HV2023.nsf/1A15F058A07135C106258A2100625496/$file/RR%20906-2023-3%20Fiscal%C3%ADa%20Gral%20SLP%20(Modifica).docx</t>
  </si>
  <si>
    <t>RR 909/2023-3</t>
  </si>
  <si>
    <t>http://www.cegaipslp.org.mx/HV2023.nsf/nombre_de_la_vista/9A9A3A2088119B9506258A22000BE990/$File/909-2023-3+IEIFE+(MODIFICA).docx</t>
  </si>
  <si>
    <t>RR 903/2023-3</t>
  </si>
  <si>
    <t>http://www.cegaipslp.org.mx/HV2023.nsf/9972A0E8E9DF1E2B06258A22000C0444/$file/903-2023-3%20COORDINACI%C3%93N%20DE%20COMUNICACI%C3%93N%20SOCIAL%20DEL%20GOBIERNO%20DEL%20ESTADO%20(REVOCA).docx</t>
  </si>
  <si>
    <t>RR 912/2023-3</t>
  </si>
  <si>
    <t>http://www.cegaipslp.org.mx/HV2023.nsf/nombre_de_la_vista/4622FED0D7F38A5D06258A210062C451/$File/912-2023-3+HOSPITAL+CENTRAL.docx</t>
  </si>
  <si>
    <t>RR 915/2023-3</t>
  </si>
  <si>
    <t>http://www.cegaipslp.org.mx/HV2023.nsf/nombre_de_la_vista/1EE69A875930071F06258A2100626F21/$File/RR+915-2023-3+UASLP+(Modifica).docx</t>
  </si>
  <si>
    <t>RR 918/2023-3</t>
  </si>
  <si>
    <t>http://www.cegaipslp.org.mx/HV2023.nsf/nombre_de_la_vista/2A9596C661E067A306258A2100628E9C/$File/RR+918-2023-3+Poder+Judicial+del+Estado+(Modifica).docx</t>
  </si>
  <si>
    <t>RR 925/2023-3</t>
  </si>
  <si>
    <t>http://www.cegaipslp.org.mx/HV2023.nsf/nombre_de_la_vista/9A3F5DEA9C0E29C006258A2100630259/$File/925-2023-3+AYTO+SLP-CONFIRMA.docx</t>
  </si>
  <si>
    <t>RR 931/2023-3</t>
  </si>
  <si>
    <t>http://www.cegaipslp.org.mx/HV2023.nsf/EBCB8DC65CE0EE3806258A21006331C7/$file/931-2023-3%20TRIBUNAL%20ELECTORAL%20DEL%20ESTADO%20DE%20SAN%20LUIS%20POTOS%C3%8D-CONFIRMA.docx</t>
  </si>
  <si>
    <t>RR 934/2023-3</t>
  </si>
  <si>
    <t>http://www.cegaipslp.org.mx/HV2023.nsf/nombre_de_la_vista/16169071AF92911806258A22000C6F18/$File/RR+934-2023-3+PODER+JUDICIAL+DEL+ESTADO+(MODIFICA).docx</t>
  </si>
  <si>
    <t>RR 936/2023-3</t>
  </si>
  <si>
    <t>http://www.cegaipslp.org.mx/HV2023.nsf/nombre_de_la_vista/AC10B7AEF8EA133806258A22005253AB/$File/936-2023-3+OFICIALIA+MAYOR-+MODIFICA+(1).pdf</t>
  </si>
  <si>
    <t>RR 942/2023-3</t>
  </si>
  <si>
    <t>http://www.cegaipslp.org.mx/HV2023.nsf/nombre_de_la_vista/12FCECD4F835CD0606258A220052D866/$File/942-2023-3+MOCTEZUMA+AFIRMATIVA+FICTA.docx</t>
  </si>
  <si>
    <t>RR 954/2023-3</t>
  </si>
  <si>
    <t>http://www.cegaipslp.org.mx/HV2023.nsf/4EEEE5D7E8F3E64906258A22000CC5FA/$file/RR%20954-2023-3%20Comisi%C3%B3n%20Estatal%20de%20Derechos%20Humanos%20(Modifica).docx</t>
  </si>
  <si>
    <t>RR 957/2023-3</t>
  </si>
  <si>
    <t>http://www.cegaipslp.org.mx/HV2023.nsf/7E20ED7338B374AA06258A22000CE15E/$file/RR%20957-2023-3%20Secretar%C3%ADa%20de%20Finanzas%20(Modifica).docx</t>
  </si>
  <si>
    <t>RR 960/2023-3</t>
  </si>
  <si>
    <t>http://www.cegaipslp.org.mx/HV2023.nsf/nombre_de_la_vista/E3C9A24734C1DF1406258A22000D0FD9/$File/960-2023-3+INSTITUTO+DE+LAS+MUJERES-CONFIRMA.docx</t>
  </si>
  <si>
    <t>045/2023-3 OP</t>
  </si>
  <si>
    <t>http://www.cegaipslp.org.mx/HV2023.nsf/nombre_de_la_vista/8AF9999E5031243B06258A22000D36AF/$File/045-2023-3+OP+CEGAIP+AFIRMATIVA+FICTA.docx</t>
  </si>
  <si>
    <t>RR 540/2023-3</t>
  </si>
  <si>
    <t>http://www.cegaipslp.org.mx/HV2023.nsf/nombre_de_la_vista/2A9AD7219C42A71D06258A22000DEFD7/$File/540-2023-3+AYTO+TANCANHUITZ+CONFIRMA+(1).docx</t>
  </si>
  <si>
    <t>RR 543/2023-3</t>
  </si>
  <si>
    <t>http://www.cegaipslp.org.mx/HV2023.nsf/nombre_de_la_vista/89D687BF4B4D86D106258A22000E3330/$File/543-2023-3+AYTO+TANCANHUITZ+CONFIRMA+(1).docx</t>
  </si>
  <si>
    <t>RR 545/2023-3</t>
  </si>
  <si>
    <t>http://www.cegaipslp.org.mx/HV2023.nsf/nombre_de_la_vista/460181A586DA82C006258A22000E4CCC/$File/545-2023-3+AYTO+TANCANHUITZ+CONFIRMA+(1).docx</t>
  </si>
  <si>
    <t>RR 548/2023-3</t>
  </si>
  <si>
    <t>http://www.cegaipslp.org.mx/HV2023.nsf/nombre_de_la_vista/67EBAC471CC7DB8906258A22000E6553/$File/548-2023-3+AYTO+TANCANHUITZ+CONFIRMA.docx</t>
  </si>
  <si>
    <t>RR 551/2023-3</t>
  </si>
  <si>
    <t>http://www.cegaipslp.org.mx/HV2023.nsf/nombre_de_la_vista/297BC0C3253F915A06258A22000E7BF8/$File/551-2023-3+AYTO+TANCANHUITZ+CONFIRMA+(1).docx</t>
  </si>
  <si>
    <t>RR 554/2023-3</t>
  </si>
  <si>
    <t>http://www.cegaipslp.org.mx/HV2023.nsf/nombre_de_la_vista/CC9DC81288EC5DF406258A22000ED96B/$File/554-2023-3+AYTO+TANCANHUITZ+CONFIRMA+(1).docx</t>
  </si>
  <si>
    <t>RR 922/2023-3</t>
  </si>
  <si>
    <t>http://www.cegaipslp.org.mx/HV2023.nsf/nombre_de_la_vista/67F5282EA5194F8406258A22006465F0/$File/922-2023-3+UASLP+(REVOCA).docx</t>
  </si>
  <si>
    <t>RR 963/2023-3</t>
  </si>
  <si>
    <t>http://www.cegaipslp.org.mx/HV2023.nsf/nombre_de_la_vista/2E85DCA65114005206258A22006F8054/$File/RR+963-2023-3+INTERAPAS+(CONFIRMA).docx</t>
  </si>
  <si>
    <t>RR 966/2023-3</t>
  </si>
  <si>
    <t>http://www.cegaipslp.org.mx/HV2023.nsf/nombre_de_la_vista/D10609DBB6DE0BBA06258A22000FC76E/$File/966-2023-3++UASLP-REVOCA.docx</t>
  </si>
  <si>
    <t>RR 972/2023-3</t>
  </si>
  <si>
    <t>http://www.cegaipslp.org.mx/HV2023.nsf/nombre_de_la_vista/29B7792284E7710E06258A22000EEE51/$File/972-2023-3+CONFIRMA+TANGAMANGA+I+y+II+(1).docx</t>
  </si>
  <si>
    <t>RR 975/2023-3</t>
  </si>
  <si>
    <t>http://www.cegaipslp.org.mx/HV2023.nsf/nombre_de_la_vista/F0E90B7A477F091706258A22000FAD83/$File/975-2023-3++INVIES-SOBRESEE.docx</t>
  </si>
  <si>
    <t>RR 978/2023-3</t>
  </si>
  <si>
    <t>http://www.cegaipslp.org.mx/HV2023.nsf/nombre_de_la_vista/982342CEC2D0928806258A2200652995/$File/RR+978-2023-3+SERVICIOS+DE+SALUD+(CONFIRMA)-.docx</t>
  </si>
  <si>
    <t>RR 984/2023-3</t>
  </si>
  <si>
    <t>http://www.cegaipslp.org.mx/HV2023.nsf/nombre_de_la_vista/D6B4793FA32B1BAB06258A22000FE8D3/$File/984-2023-3+AYTO+SANTA+MARIA-+MODIFICA.docx</t>
  </si>
  <si>
    <t>RR 988/2023-3</t>
  </si>
  <si>
    <t>http://www.cegaipslp.org.mx/HV2023.nsf/nombre_de_la_vista/83DC30A5D4E6982C06258A2200100810/$File/988-2023-3+SITTGE+AF.docx</t>
  </si>
  <si>
    <t>RR 994/2023-3</t>
  </si>
  <si>
    <t>http://www.cegaipslp.org.mx/HV2023.nsf/712A2BD011DE7DB506258A2200655628/$file/RR%20994-2023-3%20FISCAL%C3%8DA%20GENERAL%20DEL%20ESTADO%20(REVOCA)-.docx</t>
  </si>
  <si>
    <t>RR 1006/2023-3</t>
  </si>
  <si>
    <t>http://www.cegaipslp.org.mx/HV2023.nsf/nombre_de_la_vista/0086270C3917677006258A2200103556/$File/1006-2023-3++UASLP-CONFIRMA.docx</t>
  </si>
  <si>
    <t>RR 1012/2023-3</t>
  </si>
  <si>
    <t>http://www.cegaipslp.org.mx/HV2023.nsf/nombre_de_la_vista/1834A82E2A50776406258A220065EA4D/$File/1012-2023-3+INTERAPAS+(SOBRESEE)+-.docx</t>
  </si>
  <si>
    <t>RR 1018/2023-3</t>
  </si>
  <si>
    <t>http://www.cegaipslp.org.mx/HV2023.nsf/nombre_de_la_vista/A4D797FC59140A2606258A2200104B09/$File/1018-2023-3++INVIES-REVOCA.docx</t>
  </si>
  <si>
    <t>RR 1021/2023-3</t>
  </si>
  <si>
    <t>http://www.cegaipslp.org.mx/HV2023.nsf/nombre_de_la_vista/8675F4F4CB39DBC306258A220010B979/$File/1021-2023+AF+UASLP+(1).docx</t>
  </si>
  <si>
    <t>RR 1023/2023-3</t>
  </si>
  <si>
    <t>http://www.cegaipslp.org.mx/HV2023.nsf/nombre_de_la_vista/4152CEC8DB9C66E706258A2200660D8F/$File/1023-2023-3+INTERAPAS+(SOBRESEE)-.docx</t>
  </si>
  <si>
    <t>RR 1046/2023-3</t>
  </si>
  <si>
    <t>http://www.cegaipslp.org.mx/HV2023.nsf/nombre_de_la_vista/0BCD9DC2E5AC38DE06258A2200105F00/$File/1046-2023-3++AYTO+SANTA+MARIA-CONFIRMA+-.docx</t>
  </si>
  <si>
    <t>1208/2022-2</t>
  </si>
  <si>
    <t>modifica</t>
  </si>
  <si>
    <t>http://www.cegaipslp.org.mx/HV2023.nsf/nombre_de_la_vista/C25658DFD7D51AC306258A24005B2FAF/$File/1208-2022-2+vs.+VALLES+.docx</t>
  </si>
  <si>
    <t>http://www.cegaipslp.org.mx/HV2020.nsf/nombre_de_la_vista/47A0E2C4C6C8B41F8625852900592D5B/$File/fundamento+vías+de+notificación.docX</t>
  </si>
  <si>
    <t>Ponencia 2</t>
  </si>
  <si>
    <t>ninguna</t>
  </si>
  <si>
    <t>1210/2022-2</t>
  </si>
  <si>
    <t>http://www.cegaipslp.org.mx/HV2023.nsf/nombre_de_la_vista/7B5DF4116FCD973A06258A24005B4873/$File/1210-22+VS+MPIO+DE+CIUDAD+VALLES+(MODIFICA).docx</t>
  </si>
  <si>
    <t>1214/2022-2</t>
  </si>
  <si>
    <t>http://www.cegaipslp.org.mx/HV2023.nsf/nombre_de_la_vista/DC51544895DC7C3C06258A24005B5417/$File/1214-2022-2+VS.+MUSEO+NACIONAL+DE+LA+MASCARA-+RECIBOS+NOMINA.doc</t>
  </si>
  <si>
    <t>1218/2022-2</t>
  </si>
  <si>
    <t>http://www.cegaipslp.org.mx/HV2023.nsf/nombre_de_la_vista/F7AFE60C5711C0B906258A24005B7659/$File/1218-22+VS+MPIO+CD+VALLES+(MODIFICA).docx</t>
  </si>
  <si>
    <t>1899/2022-2</t>
  </si>
  <si>
    <t>http://www.cegaipslp.org.mx/HV2023.nsf/nombre_de_la_vista/B3C9E57BFE3946BE06258A24005B8EB6/$File/1899-22+VS+SEDUVOP+(MODIFICA).docx</t>
  </si>
  <si>
    <t>1908/2022-2</t>
  </si>
  <si>
    <t>http://www.cegaipslp.org.mx/HV2023.nsf/nombre_de_la_vista/8DA1D5716143DB5C06258A24005B9D98/$File/1908-22+VS+DAPA+(MODIFICA).docx</t>
  </si>
  <si>
    <t>1932/2022-2</t>
  </si>
  <si>
    <t xml:space="preserve">http://www.cegaipslp.org.mx/HV2023.nsf/nombre_de_la_vista/232785252C611D1E06258A24005BA849/$File/1932-2022-2+VS.+OFICIALÍA+MAYOR.doc
    </t>
  </si>
  <si>
    <t>044/2023-2 OP</t>
  </si>
  <si>
    <t>http://www.cegaipslp.org.mx/HV2023.nsf/nombre_de_la_vista/885978BFCCD35B0B06258A24005BC294/$File/044-23+OP+VS+SEGE.docx</t>
  </si>
  <si>
    <t>046/2023-2 OP</t>
  </si>
  <si>
    <t>aplica principio de afirmativa ficta</t>
  </si>
  <si>
    <t>http://www.cegaipslp.org.mx/HV2023.nsf/nombre_de_la_vista/CBEE89519247EC6D06258A24005BD29C/$File/046-2023-2+OP+VS+MEXQUITIC+AF.+(1).docx</t>
  </si>
  <si>
    <t>567/2023-2</t>
  </si>
  <si>
    <t>http://www.cegaipslp.org.mx/HV2023.nsf/nombre_de_la_vista/EC1668C5B46E61A206258A240061CE45/$File/567-23+VS+SESEA++MODIFICA.docx</t>
  </si>
  <si>
    <t>350/2023-2</t>
  </si>
  <si>
    <t>http://www.cegaipslp.org.mx/HV2023.nsf/nombre_de_la_vista/79F9EC36ACBE7EDB06258A24005408D1/$File/350-23-2+VS+TANCANCANHUITZ+(MODIFICA.docx</t>
  </si>
  <si>
    <t>353/2023-2</t>
  </si>
  <si>
    <t>revoca</t>
  </si>
  <si>
    <t>http://www.cegaipslp.org.mx/HV2023.nsf/nombre_de_la_vista/CCF63A837838793F06258A2400541546/$File/353-23+VS+AYTO+TANCANHUITZ+(REVOCA).docx</t>
  </si>
  <si>
    <t>356/2023-2</t>
  </si>
  <si>
    <t>30/082023</t>
  </si>
  <si>
    <t>sobresee</t>
  </si>
  <si>
    <t>http://www.cegaipslp.org.mx/HV2023.nsf/nombre_de_la_vista/6D79A968C8D9AAA906258A24005426A8/$File/356-23-2+VS+LAGUNILLAS+(SOBRESEE).docx</t>
  </si>
  <si>
    <t>359/2023-2</t>
  </si>
  <si>
    <t>http://www.cegaipslp.org.mx/HV2023.nsf/nombre_de_la_vista/F42B74CD0F9FFBF706258A24005430EC/$File/359-23-2+VS+LAGUNILLAS+(SOBRESEE).docx</t>
  </si>
  <si>
    <t>414/2023-2</t>
  </si>
  <si>
    <t>http://www.cegaipslp.org.mx/HV2023.nsf/nombre_de_la_vista/AAD25E4B60C9C85006258A2400543C32/$File/414-2023+VS+FISCALIA+(MODIFICA).docx</t>
  </si>
  <si>
    <t>537/2023-2</t>
  </si>
  <si>
    <t>http://www.cegaipslp.org.mx/HV2023.nsf/nombre_de_la_vista/A4F4E33FEB9A165706258A240054473C/$File/537-2023+MODIFICA.docx</t>
  </si>
  <si>
    <t>539/2023-2</t>
  </si>
  <si>
    <t>http://www.cegaipslp.org.mx/HV2023.nsf/nombre_de_la_vista/9749C739B3AFC6B506258A2400545285/$File/539-23-2+VS+TANCANCANHUITZ+(SOBRESEE).docx</t>
  </si>
  <si>
    <t>542/2023-2</t>
  </si>
  <si>
    <t>http://www.cegaipslp.org.mx/HV2023.nsf/nombre_de_la_vista/0F662F8DFD5FBDE506258A24005484A7/$File/542-23+VS+AYTO+TANCANHUITZ+(MODIFICA).docx</t>
  </si>
  <si>
    <t>544/2023-2</t>
  </si>
  <si>
    <t>http://www.cegaipslp.org.mx/HV2023.nsf/nombre_de_la_vista/326B49F05B44EB2506258A24005497ED/$File/544-23-2+VS+TANCANCANHUITZ+(SOBRESEE).docx</t>
  </si>
  <si>
    <t>547/2023-2</t>
  </si>
  <si>
    <t>http://www.cegaipslp.org.mx/HV2023.nsf/nombre_de_la_vista/F5647475000A39AF06258A240054C69C/$File/547-23-2+VS+TANCANCANHUITZ+(SOBRESEE).docx</t>
  </si>
  <si>
    <t>558/2023-2</t>
  </si>
  <si>
    <t>http://www.cegaipslp.org.mx/HV2023.nsf/nombre_de_la_vista/D23638BB31F63C2D06258A240054DD01/$File/558-2023+VS+UASLP+(A.+FICTA)+(1).docx</t>
  </si>
  <si>
    <t>561/2023-2</t>
  </si>
  <si>
    <t>http://www.cegaipslp.org.mx/HV2023.nsf/nombre_de_la_vista/F68BF83B272DF83006258A240054E79E/$File/561-2023-2+VS.+OFICIALIA+MAYOR-SOBRESEE.doc</t>
  </si>
  <si>
    <t>564/2023-2</t>
  </si>
  <si>
    <t>http://www.cegaipslp.org.mx/HV2023.nsf/nombre_de_la_vista/E5136264510B246306258A240054F2B4/$File/564-23+VS+OFICIALIA+MAYOR+(MODIFICA).docx</t>
  </si>
  <si>
    <t>http://www.cegaipslp.org.mx/HV2023.nsf/nombre_de_la_vista/C4494281E9AB304006258A24005BE1E3/$File/567-23+VS+SESEA++MODIFICA.docx</t>
  </si>
  <si>
    <t>570/2023-2</t>
  </si>
  <si>
    <t>http://www.cegaipslp.org.mx/HV2023.nsf/nombre_de_la_vista/638EB17410876A3E06258A24005BEF38/$File/570-2023-2+VS+SALUD+(modifica)+CORRECCION.docx</t>
  </si>
  <si>
    <t>582/2023-2</t>
  </si>
  <si>
    <t>http://www.cegaipslp.org.mx/HV2023.nsf/nombre_de_la_vista/13D99D166556E59806258A2400553384/$File/582-23+VS+CONALEP+(MODIFICA).docx</t>
  </si>
  <si>
    <t>588/2023-2</t>
  </si>
  <si>
    <t>http://www.cegaipslp.org.mx/HV2023.nsf/nombre_de_la_vista/B33C281CADDD32F906258A24005BFB41/$File/588-2023-2+VS.+OFICIALIA+MAYOR-SOBRESEE.doc</t>
  </si>
  <si>
    <t>591/2023-2</t>
  </si>
  <si>
    <t>http://www.cegaipslp.org.mx/HV2023.nsf/nombre_de_la_vista/BC726700C30F64D606258A24005C07E2/$File/591-2023+SEDUVOP+MODIFICA.docx</t>
  </si>
  <si>
    <t>594/2023-2</t>
  </si>
  <si>
    <t>http://www.cegaipslp.org.mx/HV2023.nsf/nombre_de_la_vista/DD69251FEBD1A53606258A24005C13B9/$File/594-23-2+VS+TANCANCANHUITZ+(SOBRESEE).docx</t>
  </si>
  <si>
    <t>598/2023-2</t>
  </si>
  <si>
    <t>http://www.cegaipslp.org.mx/HV2023.nsf/nombre_de_la_vista/93BADB29F485789306258A240057E0C0/$File/598-23+VS+SEGE+(MODIFICA).docx</t>
  </si>
  <si>
    <t>604/2023-2</t>
  </si>
  <si>
    <t>http://www.cegaipslp.org.mx/HV2023.nsf/nombre_de_la_vista/9D3C1E740D8A012B06258A2400581FBA/$File/604-23+VS+INTERAPAS+(MODIFICA).docx</t>
  </si>
  <si>
    <t>607/2023-2</t>
  </si>
  <si>
    <t>http://www.cegaipslp.org.mx/HV2023.nsf/nombre_de_la_vista/0D623EDB6AF2DF1706258A240058464A/$File/607-23+VS+INTERAPAS+(MODIFICA).docx</t>
  </si>
  <si>
    <t>619/2023-2</t>
  </si>
  <si>
    <t>http://www.cegaipslp.org.mx/HV2023.nsf/nombre_de_la_vista/220537AA64FA49FC06258A2400588C9E/$File/619-23+VS+SEGE+(MODIFICA).docx</t>
  </si>
  <si>
    <t>622/2023-2</t>
  </si>
  <si>
    <t>http://www.cegaipslp.org.mx/HV2023.nsf/nombre_de_la_vista/A4DE34560B9078A006258A2400589FE3/$File/622-23+VS+SEGE+(SOBRESEE).docx</t>
  </si>
  <si>
    <t>625/2023-2</t>
  </si>
  <si>
    <t>http://www.cegaipslp.org.mx/HV2023.nsf/nombre_de_la_vista/163028DF8303AAD706258A240058ACF9/$File/625-23+VS+SEGE+(SOBRESEE).docx</t>
  </si>
  <si>
    <t>628/2023-2</t>
  </si>
  <si>
    <t>confirma</t>
  </si>
  <si>
    <t>http://www.cegaipslp.org.mx/HV2023.nsf/nombre_de_la_vista/38DE202FF1BB853006258A240058D6A2/$File/628-23+VS+OFICIALIA+MAYOR+CONFIRMA.docx</t>
  </si>
  <si>
    <t>631/2023-2</t>
  </si>
  <si>
    <t>http://www.cegaipslp.org.mx/HV2023.nsf/nombre_de_la_vista/3967B3E52E528F0D06258A240058E1C1/$File/631-23+VS+SEGE+(MODIFICA).docx</t>
  </si>
  <si>
    <t>637/2023-2</t>
  </si>
  <si>
    <t>http://www.cegaipslp.org.mx/HV2023.nsf/nombre_de_la_vista/A4C2F002F0BE362D06258A24005C5D59/$File/637-23+VS+SEGE+(MODIFICA).docx</t>
  </si>
  <si>
    <t>643/2023-2</t>
  </si>
  <si>
    <t>http://www.cegaipslp.org.mx/HV2023.nsf/nombre_de_la_vista/07EC25AA8E4719AE06258A24005C6BC2/$File/643-23+VS+SERVICIOS+DE+SALID++(MODIFICA).docx</t>
  </si>
  <si>
    <t>646/2023-2</t>
  </si>
  <si>
    <t>http://www.cegaipslp.org.mx/HV2023.nsf/nombre_de_la_vista/F332E32B33A2D79006258A240058F97F/$File/646-23+VS+INPODE+(AF).docx</t>
  </si>
  <si>
    <t>649/2023-2</t>
  </si>
  <si>
    <t>http://www.cegaipslp.org.mx/HV2023.nsf/nombre_de_la_vista/95396B3EFF9E495706258A24005C8949/$File/649-23+VS+SEER+(MODIFICA).docx</t>
  </si>
  <si>
    <t>652/2023-2</t>
  </si>
  <si>
    <t>http://www.cegaipslp.org.mx/HV2023.nsf/nombre_de_la_vista/97CD2AC178DF764C06258A24005914AD/$File/652-23+VS+OFICIALIA+MAYOR+(SOBRESEE).docx</t>
  </si>
  <si>
    <t>655/2023-2</t>
  </si>
  <si>
    <t>http://www.cegaipslp.org.mx/HV2023.nsf/nombre_de_la_vista/8A74D8A65BBE62CF06258A24005C982A/$File/655-23+VS+INTERAPAS+(CONFIRMA).docx</t>
  </si>
  <si>
    <t>658/2023-2</t>
  </si>
  <si>
    <t>http://www.cegaipslp.org.mx/HV2023.nsf/nombre_de_la_vista/AADF62E4EAEDE4F106258A24005CA49E/$File/658-23+VS+CEEPAC+(MODIFICA).docx</t>
  </si>
  <si>
    <t>661/2023-2</t>
  </si>
  <si>
    <t>http://www.cegaipslp.org.mx/HV2023.nsf/nombre_de_la_vista/FF1EF0937735440506258A2400593620/$File/661-23+VS+SERVICIOS+DE+SALUD+(CONFIRMA).docx</t>
  </si>
  <si>
    <t>664/2023-2</t>
  </si>
  <si>
    <t>http://www.cegaipslp.org.mx/HV2023.nsf/nombre_de_la_vista/18ADD21BDBE80A4606258A24005947E7/$File/664-23+VS.+UNIVERSIDAD+POLITECNICA+(MODIFICA).docx</t>
  </si>
  <si>
    <t>667/2023-2</t>
  </si>
  <si>
    <t>http://www.cegaipslp.org.mx/HV2023.nsf/nombre_de_la_vista/1FA7F280DD0D40BC06258A24005CC23B/$File/667-23+VS+SEDESORE+(SOBRESEE).docx</t>
  </si>
  <si>
    <t>670/2023-2</t>
  </si>
  <si>
    <t>http://www.cegaipslp.org.mx/HV2023.nsf/nombre_de_la_vista/5D616CAD77DA4D8606258A24005CCF62/$File/670-23+VS+COMISION+ESTATAL+DE+DERECHOS+HUMANOS+SOBRESEE.docx</t>
  </si>
  <si>
    <t>673/2023-2</t>
  </si>
  <si>
    <t>http://www.cegaipslp.org.mx/HV2023.nsf/nombre_de_la_vista/A75C9F4585CFA1EC06258A24005CDAAB/$File/673-23+VS+SEGE+(MODIFICA).docx</t>
  </si>
  <si>
    <t>679/2023-2</t>
  </si>
  <si>
    <t>http://www.cegaipslp.org.mx/HV2023.nsf/nombre_de_la_vista/3E3F696796D4578F06258A2400597135/$File/679-23+VS+PAN+(+AF).docx</t>
  </si>
  <si>
    <t>685/2023-2</t>
  </si>
  <si>
    <t>http://www.cegaipslp.org.mx/HV2023.nsf/nombre_de_la_vista/0AE2C5A2CADDBDEE06258A24005981F9/$File/685-23+VS+SEDUVOP+(MODIFICA).docx</t>
  </si>
  <si>
    <t>697/2023-2</t>
  </si>
  <si>
    <t>http://www.cegaipslp.org.mx/HV2023.nsf/nombre_de_la_vista/F984ADF1D2C9826F06258A24005CE8C9/$File/697-23+VS+INTERAPAS+(MODIFICA)+1.docx</t>
  </si>
  <si>
    <t>700/2023-2</t>
  </si>
  <si>
    <t>http://www.cegaipslp.org.mx/HV2023.nsf/nombre_de_la_vista/DB6545A2DF7F687506258A24005997E4/$File/700-23+VS+CEGAIP+(CONFIRMA).docx</t>
  </si>
  <si>
    <t>703/2023-2</t>
  </si>
  <si>
    <t>http://www.cegaipslp.org.mx/HV2023.nsf/nombre_de_la_vista/699A6777A868F2BD06258A240059A4E5/$File/703-23+VS+AYTO+DE+SLP+(SOBRESEE).docx</t>
  </si>
  <si>
    <t>715/2023-2</t>
  </si>
  <si>
    <t>http://www.cegaipslp.org.mx/HV2023.nsf/nombre_de_la_vista/62CD3CC791FD693C06258A24005D0032/$File/715-23+VS+PODER+JUDICIAL+DEL+EDO+(CONFIRMA).docx</t>
  </si>
  <si>
    <t>724/2023-2</t>
  </si>
  <si>
    <t>http://www.cegaipslp.org.mx/HV2023.nsf/nombre_de_la_vista/433F93996B680BEE06258A240059B777/$File/724-23+VS+AYTO+DE+SLP+(SOBRESEE).docx</t>
  </si>
  <si>
    <t>727/2023-2</t>
  </si>
  <si>
    <t>http://www.cegaipslp.org.mx/HV2023.nsf/nombre_de_la_vista/BBB108DB80BA947206258A240059C33A/$File/727-23-2+VS+MEXQUITIC+(SOBRESEE).docx</t>
  </si>
  <si>
    <t>730/2023-2</t>
  </si>
  <si>
    <t>http://www.cegaipslp.org.mx/HV2023.nsf/nombre_de_la_vista/56DA3BE7BAE64EBA06258A24005D16AE/$File/730-23+VS+MORENA+(CONFIRMA).docx</t>
  </si>
  <si>
    <t>748/2023-2</t>
  </si>
  <si>
    <t>http://www.cegaipslp.org.mx/HV2023.nsf/nombre_de_la_vista/9ABEEFD33274F95506258A240059DACC/$File/748-23+VS+AYUNTAMIENTO+TANCAHUITZ.+.docx</t>
  </si>
  <si>
    <t>751/2023-2</t>
  </si>
  <si>
    <t>http://www.cegaipslp.org.mx/HV2023.nsf/nombre_de_la_vista/58E4BBE79ECC6C1606258A24005D2376/$File/751-23-2+VS+TANCANCANHUITZ+(SOBRESEE).docx</t>
  </si>
  <si>
    <t>754/2023-2</t>
  </si>
  <si>
    <t>http://www.cegaipslp.org.mx/HV2023.nsf/nombre_de_la_vista/89B823A52DCC6D3E06258A240059FAB0/$File/754-23+VS+AYTO+TANCANHUITZ+(MODIFICA).docx</t>
  </si>
  <si>
    <t>760/2023-2</t>
  </si>
  <si>
    <t>http://www.cegaipslp.org.mx/HV2023.nsf/nombre_de_la_vista/C74A5C81531FCF3D06258A24005A0A1A/$File/760-23+VS+TANCANHUITS+(MODIFICA).docx</t>
  </si>
  <si>
    <t>765/2023-2</t>
  </si>
  <si>
    <t>http://www.cegaipslp.org.mx/HV2023.nsf/nombre_de_la_vista/CF6D5375A4044BF006258A24005A1A0A/$File/765-23+VS+PODER+JUDICIAL+DEL+EDO+(MODIFICA).docx</t>
  </si>
  <si>
    <t>768/2023-2</t>
  </si>
  <si>
    <t xml:space="preserve">http://www.cegaipslp.org.mx/HV2023.nsf/nombre_de_la_vista/05E146DDDAAC182F06258A24005A25FD/$File/768-23+VS+SECRETARIA+DEL+TRABAJO+Y+PREVISIÓN+SOCIAL.docx
 </t>
  </si>
  <si>
    <t>774/2023-2</t>
  </si>
  <si>
    <t>http://www.cegaipslp.org.mx/HV2023.nsf/nombre_de_la_vista/1DBE5D38F3211EAC06258A24005A3CB0/$File/774-23+VS+SEGE+(REVOCA).docx</t>
  </si>
  <si>
    <t>783/2023-2</t>
  </si>
  <si>
    <t>http://www.cegaipslp.org.mx/HV2023.nsf/nombre_de_la_vista/0C470D13402C84F206258A24005A49C8/$File/783-23-2+VS+SEER+(SOBRESEE).docx</t>
  </si>
  <si>
    <t>786/2023-2</t>
  </si>
  <si>
    <t>http://www.cegaipslp.org.mx/HV2023.nsf/nombre_de_la_vista/5556B8E494D668EB06258A24005A54D2/$File/786-23+VS+SEGDO+(MODIFICA).docx</t>
  </si>
  <si>
    <t>789/2023-2</t>
  </si>
  <si>
    <t>http://www.cegaipslp.org.mx/HV2023.nsf/nombre_de_la_vista/F8347CB81844FB0006258A24005A6305/$File/789-23+VS+INVIES+(SOBRESEE).docx</t>
  </si>
  <si>
    <t>790/2023-2</t>
  </si>
  <si>
    <t>http://www.cegaipslp.org.mx/HV2023.nsf/nombre_de_la_vista/86C482265DD61F0D06258A24005A6F85/$File/790-23-2+VS+SEDUVOP+(SOBRESEE-Causal-S-Cosa+Juzgada).docx</t>
  </si>
  <si>
    <t>793/2023-2</t>
  </si>
  <si>
    <t>http://www.cegaipslp.org.mx/HV2023.nsf/nombre_de_la_vista/0433F44F0C82BFBC06258A24005A7B99/$File/793-23-2+VS+UASLP+(SOBRESEE).docx</t>
  </si>
  <si>
    <t>823/2023-2</t>
  </si>
  <si>
    <t>http://www.cegaipslp.org.mx/HV2023.nsf/nombre_de_la_vista/B4284AFFDD3DE57606258A24005A9FC8/$File/823-23+VS+UASLP+(CONFIRMA).docx</t>
  </si>
  <si>
    <t>826/2023-2</t>
  </si>
  <si>
    <t>http://www.cegaipslp.org.mx/HV2023.nsf/nombre_de_la_vista/549CBE92EC8B521706258A24005AAD6C/$File/826-23+VS+SCT+(MODIFICA).docx</t>
  </si>
  <si>
    <t>841/2023-2</t>
  </si>
  <si>
    <t>http://www.cegaipslp.org.mx/HV2023.nsf/nombre_de_la_vista/ECE61242548AA32006258A24005ABAE3/$File/841-23+VS+SCT+(SOBRESEE).docx</t>
  </si>
  <si>
    <t>856/2023-2</t>
  </si>
  <si>
    <t>http://www.cegaipslp.org.mx/HV2023.nsf/nombre_de_la_vista/E8E19176D0A34EFC06258A24005AC5CD/$File/856-23+VS+SGG+(MODIFICA).docx</t>
  </si>
  <si>
    <t>862/2023-2</t>
  </si>
  <si>
    <t>http://www.cegaipslp.org.mx/HV2023.nsf/nombre_de_la_vista/A56CBBADFC4AF9DB06258A24005AD3A5/$File/862-23+VS+JUNTA+ESTATAL+DE+CAMINOS+(CONFIRMA).docx</t>
  </si>
  <si>
    <t>881/2023-2</t>
  </si>
  <si>
    <t>http://www.cegaipslp.org.mx/HV2023.nsf/nombre_de_la_vista/9848BB74CDF77DB106258A24005AE122/$File/881-23+VS+COORDINACION+DE+COMUNICACION+SOCIAL+DE+GOBIERNO(MODIFICA).docx</t>
  </si>
  <si>
    <t>896/2023-2</t>
  </si>
  <si>
    <t>http://www.cegaipslp.org.mx/HV2023.nsf/nombre_de_la_vista/9B70912A739CB6A106258A24005AECDD/$File/896-23+VS+SINDICATO+ADMINISTRATIVO+DE+LA+UASLP+(AF).docx</t>
  </si>
  <si>
    <t>899/2023-2</t>
  </si>
  <si>
    <t>http://www.cegaipslp.org.mx/HV2023.nsf/nombre_de_la_vista/665479723F74F9EC06258A24005AFD41/$File/899-2023-2+VS+INTERAPAS+(SOBRESEE).docx</t>
  </si>
  <si>
    <t>911/2023-2</t>
  </si>
  <si>
    <t>http://www.cegaipslp.org.mx/HV2023.nsf/nombre_de_la_vista/544F1EEED0C37E3306258A24005B08EE/$File/911-23-2+VS+UASLP+(MODIFICA).docx</t>
  </si>
  <si>
    <t>914/2023-2</t>
  </si>
  <si>
    <t>http://www.cegaipslp.org.mx/HV2023.nsf/nombre_de_la_vista/82A1241A3D8B8AD106258A24005B145B/$File/914-23-2+VS+UASLP+(SOBRESEE-causal+de+improcedencia)+(1).docx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</si>
</sst>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14" fontId="0" fillId="0" borderId="0" xfId="0" applyNumberFormat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4" fillId="0" borderId="0" xfId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0" fillId="0" borderId="0" xfId="0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1" applyAlignment="1">
      <alignment horizontal="left"/>
    </xf>
    <xf numFmtId="0" fontId="4" fillId="0" borderId="0" xfId="1" applyFill="1" applyAlignment="1">
      <alignment horizontal="left"/>
    </xf>
    <xf numFmtId="0" fontId="6" fillId="0" borderId="0" xfId="0" applyFont="1" applyAlignment="1">
      <alignment horizontal="left" vertical="center"/>
    </xf>
    <xf numFmtId="0" fontId="4" fillId="0" borderId="0" xfId="1" applyFill="1" applyBorder="1" applyAlignment="1">
      <alignment horizontal="left"/>
    </xf>
    <xf numFmtId="0" fontId="4" fillId="0" borderId="0" xfId="1" applyFill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F43C33E3E1B3760106258A23005AE1EB/$File/RR-040-2023-1+VS+HOSPITAL+CENTRAL+SOBRESEE.pdf" TargetMode="External"/><Relationship Id="rId18" Type="http://schemas.openxmlformats.org/officeDocument/2006/relationships/hyperlink" Target="http://www.cegaipslp.org.mx/HV2023.nsf/nombre_de_la_vista/727A523C3A5B3F1D06258A23005C690D/$File/RR-055-2023-1+OP+VS+SEER+MODIFICA.pdf" TargetMode="External"/><Relationship Id="rId26" Type="http://schemas.openxmlformats.org/officeDocument/2006/relationships/hyperlink" Target="http://www.cegaipslp.org.mx/HV2023.nsf/nombre_de_la_vista/995AE6F3D46E35D106258A230016AB9B/$File/RR-1320-2022-1+MUNICIPIO+DE+MATEHUALA+REVOCA.docx" TargetMode="External"/><Relationship Id="rId39" Type="http://schemas.openxmlformats.org/officeDocument/2006/relationships/hyperlink" Target="http://www.cegaipslp.org.mx/HV2023.nsf/nombre_de_la_vista/9F602A7913200F3A06258A2300213CC2/$File/RR-490-2023-1+MUNICIPIO+DE+SAN+LUIS+CONFIRMA.pdf" TargetMode="External"/><Relationship Id="rId21" Type="http://schemas.openxmlformats.org/officeDocument/2006/relationships/hyperlink" Target="http://www.cegaipslp.org.mx/HV2023.nsf/nombre_de_la_vista/3D2A81F3BF06A4FF06258A23005CE2AF/$File/RR-078-2022-1+OP+VS+MUNICIPIO+DE+CATORCE+AF.pdf" TargetMode="External"/><Relationship Id="rId34" Type="http://schemas.openxmlformats.org/officeDocument/2006/relationships/hyperlink" Target="http://www.cegaipslp.org.mx/HV2023.nsf/nombre_de_la_vista/93E87D146A84679606258A230020D585/$File/RR-470-2023-1+MUNICIPIO+DE+SAN+LUIS+CONFIRMA.pdf" TargetMode="External"/><Relationship Id="rId42" Type="http://schemas.openxmlformats.org/officeDocument/2006/relationships/hyperlink" Target="http://www.cegaipslp.org.mx/HV2023.nsf/nombre_de_la_vista/4F52D0A8F10B0E8A06258A24005D5789/$File/RR-2006-2022-1+VS.+SEDUVOP+REVOCA.docx" TargetMode="External"/><Relationship Id="rId47" Type="http://schemas.openxmlformats.org/officeDocument/2006/relationships/hyperlink" Target="http://www.cegaipslp.org.mx/HV2023.nsf/nombre_de_la_vista/E40BEC938F45FB5706258A230065762A/$File/RESOLUCI&#211;N+DEIOT-189-2022+PARCIALMENTE+FUNDADA.doc" TargetMode="External"/><Relationship Id="rId50" Type="http://schemas.openxmlformats.org/officeDocument/2006/relationships/hyperlink" Target="http://www.cegaipslp.org.mx/HV2023.nsf/nombre_de_la_vista/EA8F4C093DD43BEE06258A230066047B/$File/RESOLUCI&#211;N+DEIOT-132-2023+FUNDADA.doc" TargetMode="External"/><Relationship Id="rId55" Type="http://schemas.openxmlformats.org/officeDocument/2006/relationships/hyperlink" Target="http://www.cegaipslp.org.mx/HV2023.nsf/CACF41338EEB8EC706258A210069465B/$file/2023%20PV-5-23%20RESOLUCI%C3%93N.docx" TargetMode="External"/><Relationship Id="rId7" Type="http://schemas.openxmlformats.org/officeDocument/2006/relationships/hyperlink" Target="http://www.cegaipslp.org.mx/HV2023.nsf/nombre_de_la_vista/85F4909299EB090706258A230059A66B/$File/RR-1047-2022-1+VS+SEGE+MODIFICA.pdf" TargetMode="External"/><Relationship Id="rId2" Type="http://schemas.openxmlformats.org/officeDocument/2006/relationships/hyperlink" Target="http://www.cegaipslp.org.mx/HV2023.nsf/nombre_de_la_vista/B4DF418F528200A506258A2300581BE2/$File/RR-1374-2022-1+VS+INPODE+AF.pdf" TargetMode="External"/><Relationship Id="rId16" Type="http://schemas.openxmlformats.org/officeDocument/2006/relationships/hyperlink" Target="http://www.cegaipslp.org.mx/HV2023.nsf/nombre_de_la_vista/4C2690EA9629B14A06258A23005C117D/$File/RR-316-2023-1+VS+CEGAIP+REVOCA.pdf" TargetMode="External"/><Relationship Id="rId29" Type="http://schemas.openxmlformats.org/officeDocument/2006/relationships/hyperlink" Target="http://www.cegaipslp.org.mx/HV2023.nsf/nombre_de_la_vista/126051D0D43523A106258A23001DF0DE/$File/RR-2168-2022-1+SISTEMA+DIF+MUNICIPAL+DEL+MUNICIPIO+DE+TANLAJ&#193;S+A.F..docx" TargetMode="External"/><Relationship Id="rId11" Type="http://schemas.openxmlformats.org/officeDocument/2006/relationships/hyperlink" Target="http://www.cegaipslp.org.mx/HV2023.nsf/nombre_de_la_vista/48F993E3D211E8DD06258A23005A8BB1/$File/RR-177-2023-1+VS+CONGRESO+MODIFICA.pdf" TargetMode="External"/><Relationship Id="rId24" Type="http://schemas.openxmlformats.org/officeDocument/2006/relationships/hyperlink" Target="http://www.cegaipslp.org.mx/HV2023.nsf/nombre_de_la_vista/90A827295E630B6F06258A23005E0CCE/$File/RR-2097-2022-1+VS+MUNICIPIO+DE+RIOVERDE+MODIFICA.pdf" TargetMode="External"/><Relationship Id="rId32" Type="http://schemas.openxmlformats.org/officeDocument/2006/relationships/hyperlink" Target="http://www.cegaipslp.org.mx/HV2023.nsf/nombre_de_la_vista/0E4ECF628CE2863B06258A2300203027/$File/RR-523-2023-1+MUNICIPIO+DE+SAN+LUIS+CONFIRMA.pdf" TargetMode="External"/><Relationship Id="rId37" Type="http://schemas.openxmlformats.org/officeDocument/2006/relationships/hyperlink" Target="http://www.cegaipslp.org.mx/HV2023.nsf/nombre_de_la_vista/9F602A7913200F3A06258A2300213CC2/$File/RR-490-2023-1+MUNICIPIO+DE+SAN+LUIS+CONFIRMA.pdf" TargetMode="External"/><Relationship Id="rId40" Type="http://schemas.openxmlformats.org/officeDocument/2006/relationships/hyperlink" Target="http://www.cegaipslp.org.mx/HV2023.nsf/nombre_de_la_vista/784B5301F5F8E9FC06258A24005C2F51/$File/RR-013-2023-1+OP++VS.+CEGAIP+MODIFICA.docx" TargetMode="External"/><Relationship Id="rId45" Type="http://schemas.openxmlformats.org/officeDocument/2006/relationships/hyperlink" Target="http://www.cegaipslp.org.mx/HV2023.nsf/nombre_de_la_vista/1D93832C7BCAEB3906258A24006151C4/$File/RR-1378-2022-1+VS.+SINDICATO+DEMOCR&#193;TICO+DE+TRABAJADORES+DE+SOLEDAD+DE+GRACIANO+S&#193;NCHEZ+A.F..docx" TargetMode="External"/><Relationship Id="rId53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58" Type="http://schemas.openxmlformats.org/officeDocument/2006/relationships/hyperlink" Target="http://www.cegaipslp.org.mx/HV2023.nsf/712A2BD011DE7DB506258A2200655628/$file/RR%20994-2023-3%20FISCAL%C3%8DA%20GENERAL%20DEL%20ESTADO%20(REVOCA)-.docx" TargetMode="External"/><Relationship Id="rId5" Type="http://schemas.openxmlformats.org/officeDocument/2006/relationships/hyperlink" Target="http://www.cegaipslp.org.mx/HV2023.nsf/nombre_de_la_vista/01416D6073CCE9AA06258A230058CB03/$File/RR-1055-2022-1+VS+SEGE+MODIFICA.pdf" TargetMode="External"/><Relationship Id="rId19" Type="http://schemas.openxmlformats.org/officeDocument/2006/relationships/hyperlink" Target="http://www.cegaipslp.org.mx/HV2023.nsf/nombre_de_la_vista/FA2D592508C29E7D06258A23005C953E/$File/RR-050-2023-1+OP+VS+SEGE+MODIFICA.pdf" TargetMode="External"/><Relationship Id="rId4" Type="http://schemas.openxmlformats.org/officeDocument/2006/relationships/hyperlink" Target="http://www.cegaipslp.org.mx/HV2023.nsf/nombre_de_la_vista/B6312082AE6E2DF306258A2300589119/$File/RR-1439-2022-1+VS+INPODE+AF.pdf" TargetMode="External"/><Relationship Id="rId9" Type="http://schemas.openxmlformats.org/officeDocument/2006/relationships/hyperlink" Target="http://www.cegaipslp.org.mx/HV2023.nsf/nombre_de_la_vista/BCA57B6A992CC84106258A23005A21DF/$File/RR-132-2023-1+VS+COPOCYT+AF.pdf" TargetMode="External"/><Relationship Id="rId14" Type="http://schemas.openxmlformats.org/officeDocument/2006/relationships/hyperlink" Target="http://www.cegaipslp.org.mx/HV2023.nsf/nombre_de_la_vista/E7C12256E3359F7306258A23005BB9BE/$File/RR-214-2023-1+VS+SEDUVOP+REVOCA.pdf" TargetMode="External"/><Relationship Id="rId22" Type="http://schemas.openxmlformats.org/officeDocument/2006/relationships/hyperlink" Target="http://www.cegaipslp.org.mx/HV2023.nsf/nombre_de_la_vista/9C96C9122831AC4B06258A23005D6D3A/$File/RR-2094-2022-1+VS+MUNICIPIO+DE+RIOVERDE+REVOCA.pdf" TargetMode="External"/><Relationship Id="rId27" Type="http://schemas.openxmlformats.org/officeDocument/2006/relationships/hyperlink" Target="http://www.cegaipslp.org.mx/HV2023.nsf/nombre_de_la_vista/CFA4C29FEFC8ED4B06258A23001C6E01/$File/RR-1258-2022-1+SECRETAR&#205;A+DE+DESARROLLO+AGROPECUARIO+Y+RECURSOS+HIDRAULICOS+(SEDARH)+REVOCA.pdf" TargetMode="External"/><Relationship Id="rId30" Type="http://schemas.openxmlformats.org/officeDocument/2006/relationships/hyperlink" Target="http://www.cegaipslp.org.mx/HV2023.nsf/nombre_de_la_vista/CE3E1335A5C0C42B06258A23001E33B8/$File/RR-2217-2022-1+SECRETAR&#205;A+DE+CULTURA+SOBRESEE.pdf" TargetMode="External"/><Relationship Id="rId35" Type="http://schemas.openxmlformats.org/officeDocument/2006/relationships/hyperlink" Target="http://www.cegaipslp.org.mx/HV2023.nsf/nombre_de_la_vista/DDC6BFF29203C04906258A230020F0DD/$File/RR-464-2023-1+MUNICIPIO+DE+SAN+LUIS+CONFIRMA.pdf" TargetMode="External"/><Relationship Id="rId43" Type="http://schemas.openxmlformats.org/officeDocument/2006/relationships/hyperlink" Target="http://www.cegaipslp.org.mx/HV2023.nsf/nombre_de_la_vista/78109D163BA0282606258A24005DCC2F/$File/RR-566-2023-1+VS.+SEDUVOP+SOBRESEE+POR+EXTEMPOR&#193;NEO.docx" TargetMode="External"/><Relationship Id="rId48" Type="http://schemas.openxmlformats.org/officeDocument/2006/relationships/hyperlink" Target="http://www.cegaipslp.org.mx/HV2023.nsf/nombre_de_la_vista/B739429484F9162606258A23006597B1/$File/RESOLUCI&#211;N+DEIOT-118-2023+Y+ACUM+PARCIALMENTE+FUNDADA.doc" TargetMode="External"/><Relationship Id="rId56" Type="http://schemas.openxmlformats.org/officeDocument/2006/relationships/hyperlink" Target="http://www.cegaipslp.org.mx/HV2023.nsf/D32631F8F8FB9B1006258A2100696F4E/$file/2023%20OFICIOS%20NOT%20RESOLUCI%C3%93N.docx" TargetMode="External"/><Relationship Id="rId8" Type="http://schemas.openxmlformats.org/officeDocument/2006/relationships/hyperlink" Target="http://www.cegaipslp.org.mx/HV2023.nsf/nombre_de_la_vista/3D74BFE4273468A406258A230059F729/$File/RR-120-2023-1+VS+INPODE+AF.pdf" TargetMode="External"/><Relationship Id="rId51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3" Type="http://schemas.openxmlformats.org/officeDocument/2006/relationships/hyperlink" Target="http://www.cegaipslp.org.mx/HV2023.nsf/nombre_de_la_vista/3BD98BC76CC8FCF306258A23005859A6/$File/RR-1432-2022-1+VS+XILITLA+AF.pdf" TargetMode="External"/><Relationship Id="rId12" Type="http://schemas.openxmlformats.org/officeDocument/2006/relationships/hyperlink" Target="http://www.cegaipslp.org.mx/HV2023.nsf/nombre_de_la_vista/8F61317BC3C6BCAC06258A23005ABC35/$File/RR-145-2023-1+VS+COPOCYT+AF.pdf" TargetMode="External"/><Relationship Id="rId17" Type="http://schemas.openxmlformats.org/officeDocument/2006/relationships/hyperlink" Target="http://www.cegaipslp.org.mx/HV2023.nsf/nombre_de_la_vista/7CC4048BF43ABF7F06258A23005C36D5/$File/RR-319-2023-1+VS+CEGAIP+REVOCA.pdf" TargetMode="External"/><Relationship Id="rId25" Type="http://schemas.openxmlformats.org/officeDocument/2006/relationships/hyperlink" Target="http://www.cegaipslp.org.mx/HV2023.nsf/nombre_de_la_vista/955BB7B6D2F3083106258A23005E438C/$File/RR-2135-2022-1+VS+MUNICIPIO+DE+AXTLA+DE+TERRAZAS+REVOCA.pdf" TargetMode="External"/><Relationship Id="rId33" Type="http://schemas.openxmlformats.org/officeDocument/2006/relationships/hyperlink" Target="http://www.cegaipslp.org.mx/HV2023.nsf/nombre_de_la_vista/6D790237EFD11A7B06258A230020A24B/$File/RR-496-2023-1+MUNICIPIO+DE+SAN+LUIS+CONFIRMA.pdf" TargetMode="External"/><Relationship Id="rId38" Type="http://schemas.openxmlformats.org/officeDocument/2006/relationships/hyperlink" Target="http://www.cegaipslp.org.mx/HV2023.nsf/nombre_de_la_vista/DF2B54A73BC7E50506258A2300211B76/$File/RR-517-2023-1+MUNICIPIO+DE+SAN+LUIS+CONFIRMA.pdf" TargetMode="External"/><Relationship Id="rId46" Type="http://schemas.openxmlformats.org/officeDocument/2006/relationships/hyperlink" Target="http://www.cegaipslp.org.mx/HV2023.nsf/nombre_de_la_vista/979244F53C7DEA7906258A2400618228/$File/RR-1490-2022-1+VS.+UAPA+UASLP+A.F..docx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3.nsf/nombre_de_la_vista/EFF6ACF0FF3937A006258A23005CC070/$File/RR-2061-2022-1+VS+PODER+JUDICIAL+DEL+ESTADO+MODIFICA.pdf" TargetMode="External"/><Relationship Id="rId41" Type="http://schemas.openxmlformats.org/officeDocument/2006/relationships/hyperlink" Target="http://www.cegaipslp.org.mx/HV2023.nsf/nombre_de_la_vista/BA53F650ACCFD58E06258A24005C56D4/$File/RR-2069-2022-1+VS.+SEDUVOP+REVOCA.docx" TargetMode="External"/><Relationship Id="rId54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3.nsf/nombre_de_la_vista/E6F6DBD39F72D03706258A230058F116/$File/RR-1408-2022-1+VS+SINDICATO+ADMINISTRATIVO+DE+LA+UASLP+AF.pdf" TargetMode="External"/><Relationship Id="rId15" Type="http://schemas.openxmlformats.org/officeDocument/2006/relationships/hyperlink" Target="http://www.cegaipslp.org.mx/HV2023.nsf/nombre_de_la_vista/A115A8A61D72785006258A23005BE5D8/$File/RR-304-2023-1+VS+CEGAIP+REVOCA.pdf" TargetMode="External"/><Relationship Id="rId23" Type="http://schemas.openxmlformats.org/officeDocument/2006/relationships/hyperlink" Target="http://www.cegaipslp.org.mx/HV2023.nsf/nombre_de_la_vista/DC604B9F6A61675F06258A23005DE111/$File/RR-2091-2022-1+VS+MUNICIPIO+DE+TIERRA+NUEVA+REVOCA.docx" TargetMode="External"/><Relationship Id="rId28" Type="http://schemas.openxmlformats.org/officeDocument/2006/relationships/hyperlink" Target="http://www.cegaipslp.org.mx/HV2023.nsf/nombre_de_la_vista/9BE3EBF8CB63D76C06258A23001D737E/$File/RR-2199-2022-1+MUNICIPIO+DE+SAN+LUIS+POTOS&#205;+SOBRESEE.pdf" TargetMode="External"/><Relationship Id="rId36" Type="http://schemas.openxmlformats.org/officeDocument/2006/relationships/hyperlink" Target="http://www.cegaipslp.org.mx/HV2023.nsf/nombre_de_la_vista/DF2B54A73BC7E50506258A2300211B76/$File/RR-517-2023-1+MUNICIPIO+DE+SAN+LUIS+CONFIRMA.pdf" TargetMode="External"/><Relationship Id="rId49" Type="http://schemas.openxmlformats.org/officeDocument/2006/relationships/hyperlink" Target="http://www.cegaipslp.org.mx/HV2023.nsf/nombre_de_la_vista/217D5F86626EDD0F06258A230065E653/$File/RESOLUCI&#211;N+DEIOT-129-2023+PARCIALMENTE+FUNDADA.doc" TargetMode="External"/><Relationship Id="rId57" Type="http://schemas.openxmlformats.org/officeDocument/2006/relationships/hyperlink" Target="http://www.cegaipslp.org.mx/HV2023.nsf/nombre_de_la_vista/AC10B7AEF8EA133806258A22005253AB/$File/936-2023-3+OFICIALIA+MAYOR-+MODIFICA+(1).pdf" TargetMode="External"/><Relationship Id="rId10" Type="http://schemas.openxmlformats.org/officeDocument/2006/relationships/hyperlink" Target="http://www.cegaipslp.org.mx/HV2023.nsf/nombre_de_la_vista/F31BD28C785C455A06258A23005A641B/$File/RR-160-2023-1+VS+COMISI&#211;N+EJECUTIVA+ESTATAL+DE+ATENCI&#211;N+A+VICTIMAS+CONFIRMA.pdf" TargetMode="External"/><Relationship Id="rId31" Type="http://schemas.openxmlformats.org/officeDocument/2006/relationships/hyperlink" Target="http://www.cegaipslp.org.mx/HV2023.nsf/nombre_de_la_vista/BD90C9B342D324A806258A2300200A79/$File/RR-467-2023-1+MUNICIPIO+DE+SAN+LUIS+CONFIRMA.pdf" TargetMode="External"/><Relationship Id="rId44" Type="http://schemas.openxmlformats.org/officeDocument/2006/relationships/hyperlink" Target="http://www.cegaipslp.org.mx/HV2023.nsf/nombre_de_la_vista/75A2B4BD92929EFC06258A240061147C/$File/RR-1362-2022-1+VS.+COMISI&#211;N+ESTATAL+DEL+AGUA+REVOCA.docx" TargetMode="External"/><Relationship Id="rId52" Type="http://schemas.openxmlformats.org/officeDocument/2006/relationships/hyperlink" Target="http://www.cegaipslp.org.mx/HV2022Dos.nsf/nombre_de_la_vista/8013F3464D9BCDEF8625895200600DF7/$File/fundamento+v&#237;as+de+notificaci&#243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tabSelected="1" topLeftCell="A204" workbookViewId="0">
      <selection activeCell="E223" sqref="E2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style="27" bestFit="1" customWidth="1"/>
    <col min="5" max="5" width="30" style="27" bestFit="1" customWidth="1"/>
    <col min="6" max="6" width="16.28515625" style="27" bestFit="1" customWidth="1"/>
    <col min="7" max="7" width="17.7109375" bestFit="1" customWidth="1"/>
    <col min="8" max="8" width="27.140625" style="27" bestFit="1" customWidth="1"/>
    <col min="9" max="9" width="21" style="27" bestFit="1" customWidth="1"/>
    <col min="10" max="10" width="39.85546875" style="27" bestFit="1" customWidth="1"/>
    <col min="11" max="11" width="45.28515625" style="27" bestFit="1" customWidth="1"/>
    <col min="12" max="12" width="73.140625" style="27" bestFit="1" customWidth="1"/>
    <col min="13" max="13" width="17.5703125" bestFit="1" customWidth="1"/>
    <col min="14" max="14" width="20" bestFit="1" customWidth="1"/>
    <col min="15" max="15" width="15.28515625" style="27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s="27" t="s">
        <v>7</v>
      </c>
      <c r="E4" s="27" t="s">
        <v>9</v>
      </c>
      <c r="F4" s="27" t="s">
        <v>7</v>
      </c>
      <c r="G4" t="s">
        <v>8</v>
      </c>
      <c r="H4" s="27" t="s">
        <v>7</v>
      </c>
      <c r="I4" s="27" t="s">
        <v>7</v>
      </c>
      <c r="J4" s="27" t="s">
        <v>10</v>
      </c>
      <c r="K4" s="27" t="s">
        <v>10</v>
      </c>
      <c r="L4" s="27" t="s">
        <v>11</v>
      </c>
      <c r="M4" t="s">
        <v>8</v>
      </c>
      <c r="N4" t="s">
        <v>12</v>
      </c>
      <c r="O4" s="27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s="27" t="s">
        <v>17</v>
      </c>
      <c r="E5" s="27" t="s">
        <v>18</v>
      </c>
      <c r="F5" s="27" t="s">
        <v>19</v>
      </c>
      <c r="G5" t="s">
        <v>20</v>
      </c>
      <c r="H5" s="27" t="s">
        <v>21</v>
      </c>
      <c r="I5" s="27" t="s">
        <v>22</v>
      </c>
      <c r="J5" s="27" t="s">
        <v>23</v>
      </c>
      <c r="K5" s="27" t="s">
        <v>24</v>
      </c>
      <c r="L5" s="27" t="s">
        <v>25</v>
      </c>
      <c r="M5" t="s">
        <v>26</v>
      </c>
      <c r="N5" t="s">
        <v>27</v>
      </c>
      <c r="O5" s="27" t="s">
        <v>28</v>
      </c>
    </row>
    <row r="6" spans="1:15" x14ac:dyDescent="0.25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30</v>
      </c>
      <c r="B7" s="1" t="s">
        <v>31</v>
      </c>
      <c r="C7" s="1" t="s">
        <v>32</v>
      </c>
      <c r="D7" s="28" t="s">
        <v>33</v>
      </c>
      <c r="E7" s="28" t="s">
        <v>34</v>
      </c>
      <c r="F7" s="28" t="s">
        <v>35</v>
      </c>
      <c r="G7" s="1" t="s">
        <v>36</v>
      </c>
      <c r="H7" s="28" t="s">
        <v>37</v>
      </c>
      <c r="I7" s="28" t="s">
        <v>38</v>
      </c>
      <c r="J7" s="28" t="s">
        <v>39</v>
      </c>
      <c r="K7" s="28" t="s">
        <v>40</v>
      </c>
      <c r="L7" s="28" t="s">
        <v>41</v>
      </c>
      <c r="M7" s="1" t="s">
        <v>42</v>
      </c>
      <c r="N7" s="1" t="s">
        <v>43</v>
      </c>
      <c r="O7" s="28" t="s">
        <v>44</v>
      </c>
    </row>
    <row r="8" spans="1:15" x14ac:dyDescent="0.25">
      <c r="A8" s="3">
        <v>2023</v>
      </c>
      <c r="B8" s="2">
        <v>45139</v>
      </c>
      <c r="C8" s="2">
        <v>45169</v>
      </c>
      <c r="D8" s="29" t="s">
        <v>54</v>
      </c>
      <c r="E8" s="27" t="s">
        <v>45</v>
      </c>
      <c r="F8" s="27" t="s">
        <v>48</v>
      </c>
      <c r="G8" s="2">
        <v>44840</v>
      </c>
      <c r="H8" s="27" t="s">
        <v>49</v>
      </c>
      <c r="I8" s="34" t="s">
        <v>78</v>
      </c>
      <c r="J8" s="35" t="s">
        <v>82</v>
      </c>
      <c r="K8" s="36" t="s">
        <v>51</v>
      </c>
      <c r="L8" s="27" t="s">
        <v>52</v>
      </c>
      <c r="M8" s="4">
        <v>45179</v>
      </c>
      <c r="N8" s="4">
        <v>45179</v>
      </c>
      <c r="O8" s="27" t="s">
        <v>53</v>
      </c>
    </row>
    <row r="9" spans="1:15" x14ac:dyDescent="0.25">
      <c r="A9" s="3">
        <v>2023</v>
      </c>
      <c r="B9" s="2">
        <v>45139</v>
      </c>
      <c r="C9" s="2">
        <v>45169</v>
      </c>
      <c r="D9" s="29" t="s">
        <v>55</v>
      </c>
      <c r="E9" s="27" t="s">
        <v>45</v>
      </c>
      <c r="F9" s="27" t="s">
        <v>48</v>
      </c>
      <c r="G9" s="2">
        <v>44840</v>
      </c>
      <c r="H9" s="27" t="s">
        <v>49</v>
      </c>
      <c r="I9" s="34" t="s">
        <v>78</v>
      </c>
      <c r="J9" s="35" t="s">
        <v>83</v>
      </c>
      <c r="K9" s="36" t="s">
        <v>51</v>
      </c>
      <c r="L9" s="27" t="s">
        <v>52</v>
      </c>
      <c r="M9" s="4">
        <v>45179</v>
      </c>
      <c r="N9" s="4">
        <v>45179</v>
      </c>
      <c r="O9" s="27" t="s">
        <v>53</v>
      </c>
    </row>
    <row r="10" spans="1:15" x14ac:dyDescent="0.25">
      <c r="A10" s="3">
        <v>2023</v>
      </c>
      <c r="B10" s="2">
        <v>45139</v>
      </c>
      <c r="C10" s="2">
        <v>45169</v>
      </c>
      <c r="D10" s="29" t="s">
        <v>56</v>
      </c>
      <c r="E10" s="27" t="s">
        <v>45</v>
      </c>
      <c r="F10" s="27" t="s">
        <v>48</v>
      </c>
      <c r="G10" s="2">
        <v>44840</v>
      </c>
      <c r="H10" s="27" t="s">
        <v>49</v>
      </c>
      <c r="I10" s="34" t="s">
        <v>78</v>
      </c>
      <c r="J10" s="35" t="s">
        <v>84</v>
      </c>
      <c r="K10" s="36" t="s">
        <v>51</v>
      </c>
      <c r="L10" s="27" t="s">
        <v>52</v>
      </c>
      <c r="M10" s="4">
        <v>45179</v>
      </c>
      <c r="N10" s="4">
        <v>45179</v>
      </c>
      <c r="O10" s="27" t="s">
        <v>53</v>
      </c>
    </row>
    <row r="11" spans="1:15" x14ac:dyDescent="0.25">
      <c r="A11" s="3">
        <v>2023</v>
      </c>
      <c r="B11" s="2">
        <v>45139</v>
      </c>
      <c r="C11" s="2">
        <v>45169</v>
      </c>
      <c r="D11" s="29" t="s">
        <v>57</v>
      </c>
      <c r="E11" s="27" t="s">
        <v>45</v>
      </c>
      <c r="F11" s="27" t="s">
        <v>48</v>
      </c>
      <c r="G11" s="2">
        <v>44840</v>
      </c>
      <c r="H11" s="27" t="s">
        <v>49</v>
      </c>
      <c r="I11" s="29" t="s">
        <v>50</v>
      </c>
      <c r="J11" s="35" t="s">
        <v>85</v>
      </c>
      <c r="K11" s="36" t="s">
        <v>51</v>
      </c>
      <c r="L11" s="27" t="s">
        <v>52</v>
      </c>
      <c r="M11" s="4">
        <v>45179</v>
      </c>
      <c r="N11" s="4">
        <v>45179</v>
      </c>
      <c r="O11" s="27" t="s">
        <v>53</v>
      </c>
    </row>
    <row r="12" spans="1:15" x14ac:dyDescent="0.25">
      <c r="A12" s="3">
        <v>2023</v>
      </c>
      <c r="B12" s="2">
        <v>45139</v>
      </c>
      <c r="C12" s="2">
        <v>45169</v>
      </c>
      <c r="D12" s="29" t="s">
        <v>58</v>
      </c>
      <c r="E12" s="27" t="s">
        <v>45</v>
      </c>
      <c r="F12" s="27" t="s">
        <v>48</v>
      </c>
      <c r="G12" s="2">
        <v>44840</v>
      </c>
      <c r="H12" s="27" t="s">
        <v>49</v>
      </c>
      <c r="I12" s="34" t="s">
        <v>78</v>
      </c>
      <c r="J12" s="35" t="s">
        <v>86</v>
      </c>
      <c r="K12" s="36" t="s">
        <v>51</v>
      </c>
      <c r="L12" s="27" t="s">
        <v>52</v>
      </c>
      <c r="M12" s="4">
        <v>45179</v>
      </c>
      <c r="N12" s="4">
        <v>45179</v>
      </c>
      <c r="O12" s="27" t="s">
        <v>53</v>
      </c>
    </row>
    <row r="13" spans="1:15" x14ac:dyDescent="0.25">
      <c r="A13" s="3">
        <v>2023</v>
      </c>
      <c r="B13" s="2">
        <v>45139</v>
      </c>
      <c r="C13" s="2">
        <v>45169</v>
      </c>
      <c r="D13" s="29" t="s">
        <v>59</v>
      </c>
      <c r="E13" s="27" t="s">
        <v>45</v>
      </c>
      <c r="F13" s="27" t="s">
        <v>48</v>
      </c>
      <c r="G13" s="2">
        <v>44797</v>
      </c>
      <c r="H13" s="27" t="s">
        <v>49</v>
      </c>
      <c r="I13" s="29" t="s">
        <v>50</v>
      </c>
      <c r="J13" s="35" t="s">
        <v>87</v>
      </c>
      <c r="K13" s="36" t="s">
        <v>51</v>
      </c>
      <c r="L13" s="27" t="s">
        <v>52</v>
      </c>
      <c r="M13" s="4">
        <v>45179</v>
      </c>
      <c r="N13" s="4">
        <v>45179</v>
      </c>
      <c r="O13" s="27" t="s">
        <v>53</v>
      </c>
    </row>
    <row r="14" spans="1:15" x14ac:dyDescent="0.25">
      <c r="A14" s="3">
        <v>2023</v>
      </c>
      <c r="B14" s="2">
        <v>45139</v>
      </c>
      <c r="C14" s="2">
        <v>45169</v>
      </c>
      <c r="D14" s="29" t="s">
        <v>60</v>
      </c>
      <c r="E14" s="27" t="s">
        <v>45</v>
      </c>
      <c r="F14" s="27" t="s">
        <v>48</v>
      </c>
      <c r="G14" s="2">
        <v>45009</v>
      </c>
      <c r="H14" s="27" t="s">
        <v>49</v>
      </c>
      <c r="I14" s="34" t="s">
        <v>78</v>
      </c>
      <c r="J14" s="35" t="s">
        <v>88</v>
      </c>
      <c r="K14" s="36" t="s">
        <v>51</v>
      </c>
      <c r="L14" s="27" t="s">
        <v>52</v>
      </c>
      <c r="M14" s="4">
        <v>45179</v>
      </c>
      <c r="N14" s="4">
        <v>45179</v>
      </c>
      <c r="O14" s="27" t="s">
        <v>53</v>
      </c>
    </row>
    <row r="15" spans="1:15" x14ac:dyDescent="0.25">
      <c r="A15" s="3">
        <v>2023</v>
      </c>
      <c r="B15" s="2">
        <v>45139</v>
      </c>
      <c r="C15" s="2">
        <v>45169</v>
      </c>
      <c r="D15" s="29" t="s">
        <v>61</v>
      </c>
      <c r="E15" s="27" t="s">
        <v>45</v>
      </c>
      <c r="F15" s="27" t="s">
        <v>48</v>
      </c>
      <c r="G15" s="2">
        <v>45029</v>
      </c>
      <c r="H15" s="27" t="s">
        <v>49</v>
      </c>
      <c r="I15" s="34" t="s">
        <v>78</v>
      </c>
      <c r="J15" s="35" t="s">
        <v>89</v>
      </c>
      <c r="K15" s="36" t="s">
        <v>51</v>
      </c>
      <c r="L15" s="27" t="s">
        <v>52</v>
      </c>
      <c r="M15" s="4">
        <v>45179</v>
      </c>
      <c r="N15" s="4">
        <v>45179</v>
      </c>
      <c r="O15" s="27" t="s">
        <v>53</v>
      </c>
    </row>
    <row r="16" spans="1:15" x14ac:dyDescent="0.25">
      <c r="A16" s="3">
        <v>2023</v>
      </c>
      <c r="B16" s="2">
        <v>45139</v>
      </c>
      <c r="C16" s="2">
        <v>45169</v>
      </c>
      <c r="D16" s="29" t="s">
        <v>62</v>
      </c>
      <c r="E16" s="27" t="s">
        <v>45</v>
      </c>
      <c r="F16" s="27" t="s">
        <v>48</v>
      </c>
      <c r="G16" s="2">
        <v>45029</v>
      </c>
      <c r="H16" s="27" t="s">
        <v>49</v>
      </c>
      <c r="I16" s="29" t="s">
        <v>79</v>
      </c>
      <c r="J16" s="35" t="s">
        <v>90</v>
      </c>
      <c r="K16" s="36" t="s">
        <v>51</v>
      </c>
      <c r="L16" s="27" t="s">
        <v>52</v>
      </c>
      <c r="M16" s="4">
        <v>45179</v>
      </c>
      <c r="N16" s="4">
        <v>45179</v>
      </c>
      <c r="O16" s="27" t="s">
        <v>53</v>
      </c>
    </row>
    <row r="17" spans="1:15" x14ac:dyDescent="0.25">
      <c r="A17" s="3">
        <v>2023</v>
      </c>
      <c r="B17" s="2">
        <v>45139</v>
      </c>
      <c r="C17" s="2">
        <v>45169</v>
      </c>
      <c r="D17" s="29" t="s">
        <v>63</v>
      </c>
      <c r="E17" s="27" t="s">
        <v>45</v>
      </c>
      <c r="F17" s="27" t="s">
        <v>48</v>
      </c>
      <c r="G17" s="2">
        <v>45029</v>
      </c>
      <c r="H17" s="27" t="s">
        <v>49</v>
      </c>
      <c r="I17" s="29" t="s">
        <v>50</v>
      </c>
      <c r="J17" s="35" t="s">
        <v>91</v>
      </c>
      <c r="K17" s="36" t="s">
        <v>51</v>
      </c>
      <c r="L17" s="27" t="s">
        <v>52</v>
      </c>
      <c r="M17" s="4">
        <v>45179</v>
      </c>
      <c r="N17" s="4">
        <v>45179</v>
      </c>
      <c r="O17" s="27" t="s">
        <v>53</v>
      </c>
    </row>
    <row r="18" spans="1:15" x14ac:dyDescent="0.25">
      <c r="A18" s="3">
        <v>2023</v>
      </c>
      <c r="B18" s="2">
        <v>45139</v>
      </c>
      <c r="C18" s="2">
        <v>45169</v>
      </c>
      <c r="D18" s="29" t="s">
        <v>64</v>
      </c>
      <c r="E18" s="27" t="s">
        <v>45</v>
      </c>
      <c r="F18" s="27" t="s">
        <v>48</v>
      </c>
      <c r="G18" s="2">
        <v>45029</v>
      </c>
      <c r="H18" s="27" t="s">
        <v>49</v>
      </c>
      <c r="I18" s="34" t="s">
        <v>78</v>
      </c>
      <c r="J18" s="35" t="s">
        <v>92</v>
      </c>
      <c r="K18" s="36" t="s">
        <v>51</v>
      </c>
      <c r="L18" s="27" t="s">
        <v>52</v>
      </c>
      <c r="M18" s="4">
        <v>45179</v>
      </c>
      <c r="N18" s="4">
        <v>45179</v>
      </c>
      <c r="O18" s="27" t="s">
        <v>53</v>
      </c>
    </row>
    <row r="19" spans="1:15" x14ac:dyDescent="0.25">
      <c r="A19" s="3">
        <v>2023</v>
      </c>
      <c r="B19" s="2">
        <v>45139</v>
      </c>
      <c r="C19" s="2">
        <v>45169</v>
      </c>
      <c r="D19" s="29" t="s">
        <v>65</v>
      </c>
      <c r="E19" s="27" t="s">
        <v>45</v>
      </c>
      <c r="F19" s="27" t="s">
        <v>48</v>
      </c>
      <c r="G19" s="2">
        <v>44986</v>
      </c>
      <c r="H19" s="27" t="s">
        <v>49</v>
      </c>
      <c r="I19" s="29" t="s">
        <v>80</v>
      </c>
      <c r="J19" s="35" t="s">
        <v>93</v>
      </c>
      <c r="K19" s="36" t="s">
        <v>51</v>
      </c>
      <c r="L19" s="27" t="s">
        <v>52</v>
      </c>
      <c r="M19" s="4">
        <v>45179</v>
      </c>
      <c r="N19" s="4">
        <v>45179</v>
      </c>
      <c r="O19" s="27" t="s">
        <v>53</v>
      </c>
    </row>
    <row r="20" spans="1:15" x14ac:dyDescent="0.25">
      <c r="A20" s="3">
        <v>2023</v>
      </c>
      <c r="B20" s="2">
        <v>45139</v>
      </c>
      <c r="C20" s="2">
        <v>45169</v>
      </c>
      <c r="D20" s="29" t="s">
        <v>66</v>
      </c>
      <c r="E20" s="27" t="s">
        <v>45</v>
      </c>
      <c r="F20" s="27" t="s">
        <v>48</v>
      </c>
      <c r="G20" s="2">
        <v>45058</v>
      </c>
      <c r="H20" s="27" t="s">
        <v>49</v>
      </c>
      <c r="I20" s="29" t="s">
        <v>81</v>
      </c>
      <c r="J20" s="35" t="s">
        <v>94</v>
      </c>
      <c r="K20" s="36" t="s">
        <v>51</v>
      </c>
      <c r="L20" s="27" t="s">
        <v>52</v>
      </c>
      <c r="M20" s="4">
        <v>45179</v>
      </c>
      <c r="N20" s="4">
        <v>45179</v>
      </c>
      <c r="O20" s="27" t="s">
        <v>53</v>
      </c>
    </row>
    <row r="21" spans="1:15" x14ac:dyDescent="0.25">
      <c r="A21" s="3">
        <v>2023</v>
      </c>
      <c r="B21" s="2">
        <v>45139</v>
      </c>
      <c r="C21" s="2">
        <v>45169</v>
      </c>
      <c r="D21" s="29" t="s">
        <v>67</v>
      </c>
      <c r="E21" s="27" t="s">
        <v>45</v>
      </c>
      <c r="F21" s="27" t="s">
        <v>48</v>
      </c>
      <c r="G21" s="2">
        <v>45058</v>
      </c>
      <c r="H21" s="27" t="s">
        <v>49</v>
      </c>
      <c r="I21" s="29" t="s">
        <v>81</v>
      </c>
      <c r="J21" s="35" t="s">
        <v>95</v>
      </c>
      <c r="K21" s="36" t="s">
        <v>51</v>
      </c>
      <c r="L21" s="27" t="s">
        <v>52</v>
      </c>
      <c r="M21" s="4">
        <v>45179</v>
      </c>
      <c r="N21" s="4">
        <v>45179</v>
      </c>
      <c r="O21" s="27" t="s">
        <v>53</v>
      </c>
    </row>
    <row r="22" spans="1:15" x14ac:dyDescent="0.25">
      <c r="A22" s="3">
        <v>2023</v>
      </c>
      <c r="B22" s="2">
        <v>45139</v>
      </c>
      <c r="C22" s="2">
        <v>45169</v>
      </c>
      <c r="D22" s="29" t="s">
        <v>68</v>
      </c>
      <c r="E22" s="27" t="s">
        <v>45</v>
      </c>
      <c r="F22" s="27" t="s">
        <v>48</v>
      </c>
      <c r="G22" s="2">
        <v>45058</v>
      </c>
      <c r="H22" s="27" t="s">
        <v>49</v>
      </c>
      <c r="I22" s="29" t="s">
        <v>81</v>
      </c>
      <c r="J22" s="35" t="s">
        <v>96</v>
      </c>
      <c r="K22" s="36" t="s">
        <v>51</v>
      </c>
      <c r="L22" s="27" t="s">
        <v>52</v>
      </c>
      <c r="M22" s="4">
        <v>45179</v>
      </c>
      <c r="N22" s="4">
        <v>45179</v>
      </c>
      <c r="O22" s="27" t="s">
        <v>53</v>
      </c>
    </row>
    <row r="23" spans="1:15" x14ac:dyDescent="0.25">
      <c r="A23" s="3">
        <v>2023</v>
      </c>
      <c r="B23" s="2">
        <v>45139</v>
      </c>
      <c r="C23" s="2">
        <v>45169</v>
      </c>
      <c r="D23" s="29" t="s">
        <v>69</v>
      </c>
      <c r="E23" s="27" t="s">
        <v>45</v>
      </c>
      <c r="F23" s="27" t="s">
        <v>48</v>
      </c>
      <c r="G23" s="2">
        <v>45058</v>
      </c>
      <c r="H23" s="27" t="s">
        <v>49</v>
      </c>
      <c r="I23" s="29" t="s">
        <v>81</v>
      </c>
      <c r="J23" s="35" t="s">
        <v>97</v>
      </c>
      <c r="K23" s="36" t="s">
        <v>51</v>
      </c>
      <c r="L23" s="27" t="s">
        <v>52</v>
      </c>
      <c r="M23" s="4">
        <v>45179</v>
      </c>
      <c r="N23" s="4">
        <v>45179</v>
      </c>
      <c r="O23" s="27" t="s">
        <v>53</v>
      </c>
    </row>
    <row r="24" spans="1:15" x14ac:dyDescent="0.25">
      <c r="A24" s="3">
        <v>2023</v>
      </c>
      <c r="B24" s="2">
        <v>45139</v>
      </c>
      <c r="C24" s="2">
        <v>45169</v>
      </c>
      <c r="D24" s="29" t="s">
        <v>70</v>
      </c>
      <c r="E24" s="27" t="s">
        <v>45</v>
      </c>
      <c r="F24" s="27" t="s">
        <v>48</v>
      </c>
      <c r="G24" s="2">
        <v>45162</v>
      </c>
      <c r="H24" s="27" t="s">
        <v>49</v>
      </c>
      <c r="I24" s="29" t="s">
        <v>50</v>
      </c>
      <c r="J24" s="35" t="s">
        <v>98</v>
      </c>
      <c r="K24" s="36" t="s">
        <v>51</v>
      </c>
      <c r="L24" s="27" t="s">
        <v>52</v>
      </c>
      <c r="M24" s="4">
        <v>45179</v>
      </c>
      <c r="N24" s="4">
        <v>45179</v>
      </c>
      <c r="O24" s="27" t="s">
        <v>53</v>
      </c>
    </row>
    <row r="25" spans="1:15" x14ac:dyDescent="0.25">
      <c r="A25" s="3">
        <v>2023</v>
      </c>
      <c r="B25" s="2">
        <v>45139</v>
      </c>
      <c r="C25" s="2">
        <v>45169</v>
      </c>
      <c r="D25" s="29" t="s">
        <v>71</v>
      </c>
      <c r="E25" s="27" t="s">
        <v>45</v>
      </c>
      <c r="F25" s="27" t="s">
        <v>48</v>
      </c>
      <c r="G25" s="2">
        <v>45142</v>
      </c>
      <c r="H25" s="27" t="s">
        <v>49</v>
      </c>
      <c r="I25" s="29" t="s">
        <v>50</v>
      </c>
      <c r="J25" s="35" t="s">
        <v>99</v>
      </c>
      <c r="K25" s="36" t="s">
        <v>51</v>
      </c>
      <c r="L25" s="27" t="s">
        <v>52</v>
      </c>
      <c r="M25" s="4">
        <v>45179</v>
      </c>
      <c r="N25" s="4">
        <v>45179</v>
      </c>
      <c r="O25" s="27" t="s">
        <v>53</v>
      </c>
    </row>
    <row r="26" spans="1:15" x14ac:dyDescent="0.25">
      <c r="A26" s="3">
        <v>2023</v>
      </c>
      <c r="B26" s="2">
        <v>45139</v>
      </c>
      <c r="C26" s="2">
        <v>45169</v>
      </c>
      <c r="D26" s="29" t="s">
        <v>72</v>
      </c>
      <c r="E26" s="27" t="s">
        <v>45</v>
      </c>
      <c r="F26" s="27" t="s">
        <v>48</v>
      </c>
      <c r="G26" s="2">
        <v>44942</v>
      </c>
      <c r="H26" s="27" t="s">
        <v>49</v>
      </c>
      <c r="I26" s="29" t="s">
        <v>50</v>
      </c>
      <c r="J26" s="35" t="s">
        <v>100</v>
      </c>
      <c r="K26" s="36" t="s">
        <v>51</v>
      </c>
      <c r="L26" s="27" t="s">
        <v>52</v>
      </c>
      <c r="M26" s="4">
        <v>45179</v>
      </c>
      <c r="N26" s="4">
        <v>45179</v>
      </c>
      <c r="O26" s="27" t="s">
        <v>53</v>
      </c>
    </row>
    <row r="27" spans="1:15" x14ac:dyDescent="0.25">
      <c r="A27" s="3">
        <v>2023</v>
      </c>
      <c r="B27" s="2">
        <v>45139</v>
      </c>
      <c r="C27" s="2">
        <v>45169</v>
      </c>
      <c r="D27" s="29" t="s">
        <v>73</v>
      </c>
      <c r="E27" s="27" t="s">
        <v>45</v>
      </c>
      <c r="F27" s="27" t="s">
        <v>48</v>
      </c>
      <c r="G27" s="2">
        <v>44942</v>
      </c>
      <c r="H27" s="27" t="s">
        <v>49</v>
      </c>
      <c r="I27" s="34" t="s">
        <v>78</v>
      </c>
      <c r="J27" s="35" t="s">
        <v>101</v>
      </c>
      <c r="K27" s="36" t="s">
        <v>51</v>
      </c>
      <c r="L27" s="27" t="s">
        <v>52</v>
      </c>
      <c r="M27" s="4">
        <v>45179</v>
      </c>
      <c r="N27" s="4">
        <v>45179</v>
      </c>
      <c r="O27" s="27" t="s">
        <v>53</v>
      </c>
    </row>
    <row r="28" spans="1:15" x14ac:dyDescent="0.25">
      <c r="A28" s="3">
        <v>2023</v>
      </c>
      <c r="B28" s="2">
        <v>45139</v>
      </c>
      <c r="C28" s="2">
        <v>45169</v>
      </c>
      <c r="D28" s="29" t="s">
        <v>74</v>
      </c>
      <c r="E28" s="27" t="s">
        <v>45</v>
      </c>
      <c r="F28" s="27" t="s">
        <v>48</v>
      </c>
      <c r="G28" s="2">
        <v>44951</v>
      </c>
      <c r="H28" s="27" t="s">
        <v>49</v>
      </c>
      <c r="I28" s="29" t="s">
        <v>81</v>
      </c>
      <c r="J28" s="35" t="s">
        <v>102</v>
      </c>
      <c r="K28" s="36" t="s">
        <v>51</v>
      </c>
      <c r="L28" s="27" t="s">
        <v>52</v>
      </c>
      <c r="M28" s="4">
        <v>45179</v>
      </c>
      <c r="N28" s="4">
        <v>45179</v>
      </c>
      <c r="O28" s="27" t="s">
        <v>53</v>
      </c>
    </row>
    <row r="29" spans="1:15" x14ac:dyDescent="0.25">
      <c r="A29" s="3">
        <v>2023</v>
      </c>
      <c r="B29" s="2">
        <v>45139</v>
      </c>
      <c r="C29" s="2">
        <v>45169</v>
      </c>
      <c r="D29" s="29" t="s">
        <v>75</v>
      </c>
      <c r="E29" s="27" t="s">
        <v>45</v>
      </c>
      <c r="F29" s="27" t="s">
        <v>48</v>
      </c>
      <c r="G29" s="2">
        <v>44951</v>
      </c>
      <c r="H29" s="27" t="s">
        <v>49</v>
      </c>
      <c r="I29" s="29" t="s">
        <v>81</v>
      </c>
      <c r="J29" s="35" t="s">
        <v>103</v>
      </c>
      <c r="K29" s="36" t="s">
        <v>51</v>
      </c>
      <c r="L29" s="27" t="s">
        <v>52</v>
      </c>
      <c r="M29" s="4">
        <v>45179</v>
      </c>
      <c r="N29" s="4">
        <v>45179</v>
      </c>
      <c r="O29" s="27" t="s">
        <v>53</v>
      </c>
    </row>
    <row r="30" spans="1:15" x14ac:dyDescent="0.25">
      <c r="A30" s="3">
        <v>2023</v>
      </c>
      <c r="B30" s="2">
        <v>45139</v>
      </c>
      <c r="C30" s="2">
        <v>45169</v>
      </c>
      <c r="D30" s="29" t="s">
        <v>76</v>
      </c>
      <c r="E30" s="27" t="s">
        <v>45</v>
      </c>
      <c r="F30" s="27" t="s">
        <v>48</v>
      </c>
      <c r="G30" s="2">
        <v>44951</v>
      </c>
      <c r="H30" s="27" t="s">
        <v>49</v>
      </c>
      <c r="I30" s="29" t="s">
        <v>50</v>
      </c>
      <c r="J30" s="35" t="s">
        <v>104</v>
      </c>
      <c r="K30" s="36" t="s">
        <v>51</v>
      </c>
      <c r="L30" s="27" t="s">
        <v>52</v>
      </c>
      <c r="M30" s="4">
        <v>45179</v>
      </c>
      <c r="N30" s="4">
        <v>45179</v>
      </c>
      <c r="O30" s="27" t="s">
        <v>53</v>
      </c>
    </row>
    <row r="31" spans="1:15" x14ac:dyDescent="0.25">
      <c r="A31" s="3">
        <v>2023</v>
      </c>
      <c r="B31" s="2">
        <v>45139</v>
      </c>
      <c r="C31" s="2">
        <v>45169</v>
      </c>
      <c r="D31" s="29" t="s">
        <v>77</v>
      </c>
      <c r="E31" s="27" t="s">
        <v>45</v>
      </c>
      <c r="F31" s="27" t="s">
        <v>48</v>
      </c>
      <c r="G31" s="2">
        <v>44951</v>
      </c>
      <c r="H31" s="27" t="s">
        <v>49</v>
      </c>
      <c r="I31" s="29" t="s">
        <v>81</v>
      </c>
      <c r="J31" s="35" t="s">
        <v>105</v>
      </c>
      <c r="K31" s="36" t="s">
        <v>51</v>
      </c>
      <c r="L31" s="27" t="s">
        <v>52</v>
      </c>
      <c r="M31" s="4">
        <v>45179</v>
      </c>
      <c r="N31" s="4">
        <v>45179</v>
      </c>
      <c r="O31" s="27" t="s">
        <v>53</v>
      </c>
    </row>
    <row r="32" spans="1:15" x14ac:dyDescent="0.25">
      <c r="A32" s="5">
        <v>2023</v>
      </c>
      <c r="B32" s="6">
        <v>45139</v>
      </c>
      <c r="C32" s="6">
        <v>45169</v>
      </c>
      <c r="D32" s="7" t="s">
        <v>106</v>
      </c>
      <c r="E32" s="7" t="s">
        <v>45</v>
      </c>
      <c r="F32" s="7" t="s">
        <v>48</v>
      </c>
      <c r="G32" s="8">
        <v>44825</v>
      </c>
      <c r="H32" s="7" t="s">
        <v>49</v>
      </c>
      <c r="I32" s="7" t="s">
        <v>81</v>
      </c>
      <c r="J32" s="9" t="s">
        <v>107</v>
      </c>
      <c r="K32" s="37" t="s">
        <v>108</v>
      </c>
      <c r="L32" s="7" t="s">
        <v>52</v>
      </c>
      <c r="M32" s="8">
        <v>45177</v>
      </c>
      <c r="N32" s="8">
        <v>45177</v>
      </c>
      <c r="O32" s="7" t="s">
        <v>109</v>
      </c>
    </row>
    <row r="33" spans="1:15" x14ac:dyDescent="0.25">
      <c r="A33" s="5">
        <v>2023</v>
      </c>
      <c r="B33" s="6">
        <v>45139</v>
      </c>
      <c r="C33" s="6">
        <v>45169</v>
      </c>
      <c r="D33" s="7" t="s">
        <v>110</v>
      </c>
      <c r="E33" s="7" t="s">
        <v>45</v>
      </c>
      <c r="F33" s="7" t="s">
        <v>48</v>
      </c>
      <c r="G33" s="8">
        <v>44825</v>
      </c>
      <c r="H33" s="7" t="s">
        <v>49</v>
      </c>
      <c r="I33" s="7" t="s">
        <v>81</v>
      </c>
      <c r="J33" s="37" t="s">
        <v>111</v>
      </c>
      <c r="K33" s="37" t="s">
        <v>108</v>
      </c>
      <c r="L33" s="7" t="s">
        <v>52</v>
      </c>
      <c r="M33" s="8">
        <v>45177</v>
      </c>
      <c r="N33" s="8">
        <v>45177</v>
      </c>
      <c r="O33" s="7" t="s">
        <v>109</v>
      </c>
    </row>
    <row r="34" spans="1:15" x14ac:dyDescent="0.25">
      <c r="A34" s="5">
        <v>2023</v>
      </c>
      <c r="B34" s="6">
        <v>45139</v>
      </c>
      <c r="C34" s="6">
        <v>45169</v>
      </c>
      <c r="D34" s="7" t="s">
        <v>112</v>
      </c>
      <c r="E34" s="7" t="s">
        <v>45</v>
      </c>
      <c r="F34" s="7" t="s">
        <v>48</v>
      </c>
      <c r="G34" s="8">
        <v>44825</v>
      </c>
      <c r="H34" s="7" t="s">
        <v>49</v>
      </c>
      <c r="I34" s="7" t="s">
        <v>81</v>
      </c>
      <c r="J34" s="9" t="s">
        <v>113</v>
      </c>
      <c r="K34" s="37" t="s">
        <v>108</v>
      </c>
      <c r="L34" s="7" t="s">
        <v>52</v>
      </c>
      <c r="M34" s="8">
        <v>45177</v>
      </c>
      <c r="N34" s="8">
        <v>45177</v>
      </c>
      <c r="O34" s="7" t="s">
        <v>109</v>
      </c>
    </row>
    <row r="35" spans="1:15" x14ac:dyDescent="0.25">
      <c r="A35" s="5">
        <v>2023</v>
      </c>
      <c r="B35" s="6">
        <v>45139</v>
      </c>
      <c r="C35" s="6">
        <v>45169</v>
      </c>
      <c r="D35" s="7" t="s">
        <v>114</v>
      </c>
      <c r="E35" s="7" t="s">
        <v>45</v>
      </c>
      <c r="F35" s="7" t="s">
        <v>48</v>
      </c>
      <c r="G35" s="8">
        <v>44825</v>
      </c>
      <c r="H35" s="7" t="s">
        <v>49</v>
      </c>
      <c r="I35" s="7" t="s">
        <v>50</v>
      </c>
      <c r="J35" s="37" t="s">
        <v>115</v>
      </c>
      <c r="K35" s="37" t="s">
        <v>108</v>
      </c>
      <c r="L35" s="7" t="s">
        <v>52</v>
      </c>
      <c r="M35" s="8">
        <v>45177</v>
      </c>
      <c r="N35" s="8">
        <v>45177</v>
      </c>
      <c r="O35" s="40" t="s">
        <v>109</v>
      </c>
    </row>
    <row r="36" spans="1:15" x14ac:dyDescent="0.25">
      <c r="A36" s="5">
        <v>2023</v>
      </c>
      <c r="B36" s="6">
        <v>45139</v>
      </c>
      <c r="C36" s="6">
        <v>45169</v>
      </c>
      <c r="D36" s="7" t="s">
        <v>116</v>
      </c>
      <c r="E36" s="7" t="s">
        <v>45</v>
      </c>
      <c r="F36" s="7" t="s">
        <v>48</v>
      </c>
      <c r="G36" s="8">
        <v>44825</v>
      </c>
      <c r="H36" s="7" t="s">
        <v>49</v>
      </c>
      <c r="I36" s="7" t="s">
        <v>50</v>
      </c>
      <c r="J36" s="37" t="s">
        <v>117</v>
      </c>
      <c r="K36" s="37" t="s">
        <v>108</v>
      </c>
      <c r="L36" s="7" t="s">
        <v>52</v>
      </c>
      <c r="M36" s="8">
        <v>45177</v>
      </c>
      <c r="N36" s="8">
        <v>45177</v>
      </c>
      <c r="O36" s="40" t="s">
        <v>109</v>
      </c>
    </row>
    <row r="37" spans="1:15" x14ac:dyDescent="0.25">
      <c r="A37" s="5">
        <v>2023</v>
      </c>
      <c r="B37" s="6">
        <v>45139</v>
      </c>
      <c r="C37" s="6">
        <v>45169</v>
      </c>
      <c r="D37" s="7" t="s">
        <v>118</v>
      </c>
      <c r="E37" s="7" t="s">
        <v>45</v>
      </c>
      <c r="F37" s="7" t="s">
        <v>48</v>
      </c>
      <c r="G37" s="8">
        <v>44825</v>
      </c>
      <c r="H37" s="7" t="s">
        <v>49</v>
      </c>
      <c r="I37" s="7" t="s">
        <v>50</v>
      </c>
      <c r="J37" s="37" t="s">
        <v>119</v>
      </c>
      <c r="K37" s="37" t="s">
        <v>108</v>
      </c>
      <c r="L37" s="7" t="s">
        <v>52</v>
      </c>
      <c r="M37" s="8">
        <v>45177</v>
      </c>
      <c r="N37" s="8">
        <v>45177</v>
      </c>
      <c r="O37" s="40" t="s">
        <v>109</v>
      </c>
    </row>
    <row r="38" spans="1:15" x14ac:dyDescent="0.25">
      <c r="A38" s="5">
        <v>2023</v>
      </c>
      <c r="B38" s="6">
        <v>45139</v>
      </c>
      <c r="C38" s="6">
        <v>45169</v>
      </c>
      <c r="D38" s="7" t="s">
        <v>120</v>
      </c>
      <c r="E38" s="7" t="s">
        <v>45</v>
      </c>
      <c r="F38" s="7" t="s">
        <v>48</v>
      </c>
      <c r="G38" s="8">
        <v>44825</v>
      </c>
      <c r="H38" s="7" t="s">
        <v>49</v>
      </c>
      <c r="I38" s="7" t="s">
        <v>81</v>
      </c>
      <c r="J38" s="37" t="s">
        <v>121</v>
      </c>
      <c r="K38" s="37" t="s">
        <v>108</v>
      </c>
      <c r="L38" s="7" t="s">
        <v>52</v>
      </c>
      <c r="M38" s="8">
        <v>45177</v>
      </c>
      <c r="N38" s="8">
        <v>45177</v>
      </c>
      <c r="O38" s="40" t="s">
        <v>109</v>
      </c>
    </row>
    <row r="39" spans="1:15" x14ac:dyDescent="0.25">
      <c r="A39" s="5">
        <v>2023</v>
      </c>
      <c r="B39" s="6">
        <v>45139</v>
      </c>
      <c r="C39" s="6">
        <v>45169</v>
      </c>
      <c r="D39" s="7" t="s">
        <v>122</v>
      </c>
      <c r="E39" s="7" t="s">
        <v>45</v>
      </c>
      <c r="F39" s="7" t="s">
        <v>48</v>
      </c>
      <c r="G39" s="8">
        <v>44825</v>
      </c>
      <c r="H39" s="7" t="s">
        <v>49</v>
      </c>
      <c r="I39" s="7" t="s">
        <v>50</v>
      </c>
      <c r="J39" s="37" t="s">
        <v>123</v>
      </c>
      <c r="K39" s="37" t="s">
        <v>108</v>
      </c>
      <c r="L39" s="7" t="s">
        <v>52</v>
      </c>
      <c r="M39" s="8">
        <v>45177</v>
      </c>
      <c r="N39" s="8">
        <v>45177</v>
      </c>
      <c r="O39" s="40" t="s">
        <v>109</v>
      </c>
    </row>
    <row r="40" spans="1:15" x14ac:dyDescent="0.25">
      <c r="A40" s="5">
        <v>2023</v>
      </c>
      <c r="B40" s="6">
        <v>45139</v>
      </c>
      <c r="C40" s="6">
        <v>45169</v>
      </c>
      <c r="D40" s="7" t="s">
        <v>124</v>
      </c>
      <c r="E40" s="7" t="s">
        <v>45</v>
      </c>
      <c r="F40" s="7" t="s">
        <v>48</v>
      </c>
      <c r="G40" s="8">
        <v>44958</v>
      </c>
      <c r="H40" s="7" t="s">
        <v>49</v>
      </c>
      <c r="I40" s="7" t="s">
        <v>78</v>
      </c>
      <c r="J40" s="37" t="s">
        <v>125</v>
      </c>
      <c r="K40" s="37" t="s">
        <v>108</v>
      </c>
      <c r="L40" s="7" t="s">
        <v>52</v>
      </c>
      <c r="M40" s="8">
        <v>45177</v>
      </c>
      <c r="N40" s="8">
        <v>45177</v>
      </c>
      <c r="O40" s="40" t="s">
        <v>109</v>
      </c>
    </row>
    <row r="41" spans="1:15" x14ac:dyDescent="0.25">
      <c r="A41" s="5">
        <v>2023</v>
      </c>
      <c r="B41" s="6">
        <v>45139</v>
      </c>
      <c r="C41" s="6">
        <v>45169</v>
      </c>
      <c r="D41" s="7" t="s">
        <v>126</v>
      </c>
      <c r="E41" s="7" t="s">
        <v>45</v>
      </c>
      <c r="F41" s="7" t="s">
        <v>48</v>
      </c>
      <c r="G41" s="8">
        <v>44958</v>
      </c>
      <c r="H41" s="7" t="s">
        <v>49</v>
      </c>
      <c r="I41" s="7" t="s">
        <v>80</v>
      </c>
      <c r="J41" s="9" t="s">
        <v>127</v>
      </c>
      <c r="K41" s="37" t="s">
        <v>108</v>
      </c>
      <c r="L41" s="7" t="s">
        <v>52</v>
      </c>
      <c r="M41" s="8">
        <v>45177</v>
      </c>
      <c r="N41" s="8">
        <v>45177</v>
      </c>
      <c r="O41" s="40" t="s">
        <v>109</v>
      </c>
    </row>
    <row r="42" spans="1:15" x14ac:dyDescent="0.25">
      <c r="A42" s="5">
        <v>2023</v>
      </c>
      <c r="B42" s="6">
        <v>45139</v>
      </c>
      <c r="C42" s="6">
        <v>45169</v>
      </c>
      <c r="D42" s="7" t="s">
        <v>128</v>
      </c>
      <c r="E42" s="7" t="s">
        <v>45</v>
      </c>
      <c r="F42" s="7" t="s">
        <v>48</v>
      </c>
      <c r="G42" s="8">
        <v>44958</v>
      </c>
      <c r="H42" s="7" t="s">
        <v>49</v>
      </c>
      <c r="I42" s="7" t="s">
        <v>80</v>
      </c>
      <c r="J42" s="9" t="s">
        <v>129</v>
      </c>
      <c r="K42" s="37" t="s">
        <v>108</v>
      </c>
      <c r="L42" s="7" t="s">
        <v>52</v>
      </c>
      <c r="M42" s="8">
        <v>45177</v>
      </c>
      <c r="N42" s="8">
        <v>45177</v>
      </c>
      <c r="O42" s="40" t="s">
        <v>109</v>
      </c>
    </row>
    <row r="43" spans="1:15" x14ac:dyDescent="0.25">
      <c r="A43" s="12">
        <v>2023</v>
      </c>
      <c r="B43" s="13">
        <v>45139</v>
      </c>
      <c r="C43" s="13">
        <v>45169</v>
      </c>
      <c r="D43" s="10" t="s">
        <v>130</v>
      </c>
      <c r="E43" s="10" t="s">
        <v>45</v>
      </c>
      <c r="F43" s="10" t="s">
        <v>48</v>
      </c>
      <c r="G43" s="11">
        <v>44958</v>
      </c>
      <c r="H43" s="10" t="s">
        <v>49</v>
      </c>
      <c r="I43" s="10" t="s">
        <v>79</v>
      </c>
      <c r="J43" s="9" t="s">
        <v>131</v>
      </c>
      <c r="K43" s="37" t="s">
        <v>108</v>
      </c>
      <c r="L43" s="7" t="s">
        <v>52</v>
      </c>
      <c r="M43" s="8">
        <v>45177</v>
      </c>
      <c r="N43" s="8">
        <v>45177</v>
      </c>
      <c r="O43" s="40" t="s">
        <v>109</v>
      </c>
    </row>
    <row r="44" spans="1:15" x14ac:dyDescent="0.25">
      <c r="A44" s="12"/>
      <c r="B44" s="13"/>
      <c r="C44" s="13"/>
      <c r="D44" s="10"/>
      <c r="E44" s="10"/>
      <c r="F44" s="10"/>
      <c r="G44" s="11"/>
      <c r="H44" s="10"/>
      <c r="I44" s="10"/>
      <c r="J44" s="37" t="s">
        <v>133</v>
      </c>
      <c r="K44" s="37" t="s">
        <v>108</v>
      </c>
      <c r="L44" s="7" t="s">
        <v>52</v>
      </c>
      <c r="M44" s="8">
        <v>45177</v>
      </c>
      <c r="N44" s="8">
        <v>45177</v>
      </c>
      <c r="O44" s="40" t="s">
        <v>109</v>
      </c>
    </row>
    <row r="45" spans="1:15" x14ac:dyDescent="0.25">
      <c r="A45" s="12"/>
      <c r="B45" s="13"/>
      <c r="C45" s="13"/>
      <c r="D45" s="10"/>
      <c r="E45" s="10"/>
      <c r="F45" s="10"/>
      <c r="G45" s="11"/>
      <c r="H45" s="10"/>
      <c r="I45" s="10"/>
      <c r="J45" s="37" t="s">
        <v>135</v>
      </c>
      <c r="K45" s="37" t="s">
        <v>108</v>
      </c>
      <c r="L45" s="7" t="s">
        <v>52</v>
      </c>
      <c r="M45" s="8">
        <v>45177</v>
      </c>
      <c r="N45" s="8">
        <v>45177</v>
      </c>
      <c r="O45" s="40" t="s">
        <v>109</v>
      </c>
    </row>
    <row r="46" spans="1:15" x14ac:dyDescent="0.25">
      <c r="A46" s="5">
        <v>2023</v>
      </c>
      <c r="B46" s="6">
        <v>45139</v>
      </c>
      <c r="C46" s="6">
        <v>45169</v>
      </c>
      <c r="D46" s="7" t="s">
        <v>132</v>
      </c>
      <c r="E46" s="7" t="s">
        <v>45</v>
      </c>
      <c r="F46" s="7" t="s">
        <v>48</v>
      </c>
      <c r="G46" s="8">
        <v>44958</v>
      </c>
      <c r="H46" s="7" t="s">
        <v>49</v>
      </c>
      <c r="I46" s="7" t="s">
        <v>79</v>
      </c>
      <c r="J46" s="37" t="s">
        <v>137</v>
      </c>
      <c r="K46" s="37" t="s">
        <v>108</v>
      </c>
      <c r="L46" s="7" t="s">
        <v>52</v>
      </c>
      <c r="M46" s="8">
        <v>45177</v>
      </c>
      <c r="N46" s="8">
        <v>45177</v>
      </c>
      <c r="O46" s="40" t="s">
        <v>109</v>
      </c>
    </row>
    <row r="47" spans="1:15" x14ac:dyDescent="0.25">
      <c r="A47" s="5">
        <v>2023</v>
      </c>
      <c r="B47" s="6">
        <v>45139</v>
      </c>
      <c r="C47" s="6">
        <v>45169</v>
      </c>
      <c r="D47" s="7" t="s">
        <v>134</v>
      </c>
      <c r="E47" s="7" t="s">
        <v>45</v>
      </c>
      <c r="F47" s="7" t="s">
        <v>48</v>
      </c>
      <c r="G47" s="8">
        <v>44958</v>
      </c>
      <c r="H47" s="7" t="s">
        <v>49</v>
      </c>
      <c r="I47" s="7" t="s">
        <v>79</v>
      </c>
      <c r="J47" s="37" t="s">
        <v>139</v>
      </c>
      <c r="K47" s="37" t="s">
        <v>108</v>
      </c>
      <c r="L47" s="7" t="s">
        <v>52</v>
      </c>
      <c r="M47" s="8">
        <v>45177</v>
      </c>
      <c r="N47" s="8">
        <v>45177</v>
      </c>
      <c r="O47" s="40" t="s">
        <v>109</v>
      </c>
    </row>
    <row r="48" spans="1:15" x14ac:dyDescent="0.25">
      <c r="A48" s="5">
        <v>2023</v>
      </c>
      <c r="B48" s="6">
        <v>45139</v>
      </c>
      <c r="C48" s="6">
        <v>45169</v>
      </c>
      <c r="D48" s="7" t="s">
        <v>136</v>
      </c>
      <c r="E48" s="7" t="s">
        <v>45</v>
      </c>
      <c r="F48" s="7" t="s">
        <v>48</v>
      </c>
      <c r="G48" s="8">
        <v>45091</v>
      </c>
      <c r="H48" s="7" t="s">
        <v>49</v>
      </c>
      <c r="I48" s="7" t="s">
        <v>79</v>
      </c>
      <c r="J48" s="37" t="s">
        <v>141</v>
      </c>
      <c r="K48" s="37" t="s">
        <v>108</v>
      </c>
      <c r="L48" s="7" t="s">
        <v>52</v>
      </c>
      <c r="M48" s="8">
        <v>45177</v>
      </c>
      <c r="N48" s="8">
        <v>45177</v>
      </c>
      <c r="O48" s="40" t="s">
        <v>109</v>
      </c>
    </row>
    <row r="49" spans="1:15" x14ac:dyDescent="0.25">
      <c r="A49" s="5">
        <v>2023</v>
      </c>
      <c r="B49" s="6">
        <v>45139</v>
      </c>
      <c r="C49" s="6">
        <v>45169</v>
      </c>
      <c r="D49" s="7" t="s">
        <v>138</v>
      </c>
      <c r="E49" s="7" t="s">
        <v>45</v>
      </c>
      <c r="F49" s="7" t="s">
        <v>48</v>
      </c>
      <c r="G49" s="8">
        <v>45091</v>
      </c>
      <c r="H49" s="7" t="s">
        <v>49</v>
      </c>
      <c r="I49" s="7" t="s">
        <v>79</v>
      </c>
      <c r="J49" s="37" t="s">
        <v>143</v>
      </c>
      <c r="K49" s="37" t="s">
        <v>108</v>
      </c>
      <c r="L49" s="7" t="s">
        <v>52</v>
      </c>
      <c r="M49" s="8">
        <v>45177</v>
      </c>
      <c r="N49" s="8">
        <v>45177</v>
      </c>
      <c r="O49" s="40" t="s">
        <v>109</v>
      </c>
    </row>
    <row r="50" spans="1:15" x14ac:dyDescent="0.25">
      <c r="A50" s="5">
        <v>2023</v>
      </c>
      <c r="B50" s="6">
        <v>45139</v>
      </c>
      <c r="C50" s="6">
        <v>45169</v>
      </c>
      <c r="D50" s="7" t="s">
        <v>140</v>
      </c>
      <c r="E50" s="7" t="s">
        <v>45</v>
      </c>
      <c r="F50" s="7" t="s">
        <v>48</v>
      </c>
      <c r="G50" s="8">
        <v>45091</v>
      </c>
      <c r="H50" s="7" t="s">
        <v>49</v>
      </c>
      <c r="I50" s="7" t="s">
        <v>79</v>
      </c>
      <c r="J50" s="37" t="s">
        <v>145</v>
      </c>
      <c r="K50" s="37" t="s">
        <v>108</v>
      </c>
      <c r="L50" s="7" t="s">
        <v>52</v>
      </c>
      <c r="M50" s="8">
        <v>45177</v>
      </c>
      <c r="N50" s="8">
        <v>45177</v>
      </c>
      <c r="O50" s="40" t="s">
        <v>109</v>
      </c>
    </row>
    <row r="51" spans="1:15" x14ac:dyDescent="0.25">
      <c r="A51" s="5">
        <v>2023</v>
      </c>
      <c r="B51" s="6">
        <v>45139</v>
      </c>
      <c r="C51" s="6">
        <v>45169</v>
      </c>
      <c r="D51" s="7" t="s">
        <v>142</v>
      </c>
      <c r="E51" s="7" t="s">
        <v>45</v>
      </c>
      <c r="F51" s="7" t="s">
        <v>48</v>
      </c>
      <c r="G51" s="8">
        <v>45091</v>
      </c>
      <c r="H51" s="7" t="s">
        <v>49</v>
      </c>
      <c r="I51" s="7" t="s">
        <v>79</v>
      </c>
      <c r="J51" s="37" t="s">
        <v>147</v>
      </c>
      <c r="K51" s="37" t="s">
        <v>108</v>
      </c>
      <c r="L51" s="7" t="s">
        <v>52</v>
      </c>
      <c r="M51" s="8">
        <v>45177</v>
      </c>
      <c r="N51" s="8">
        <v>45177</v>
      </c>
      <c r="O51" s="40" t="s">
        <v>109</v>
      </c>
    </row>
    <row r="52" spans="1:15" x14ac:dyDescent="0.25">
      <c r="A52" s="5">
        <v>2023</v>
      </c>
      <c r="B52" s="6">
        <v>45139</v>
      </c>
      <c r="C52" s="6">
        <v>45169</v>
      </c>
      <c r="D52" s="7" t="s">
        <v>144</v>
      </c>
      <c r="E52" s="7" t="s">
        <v>45</v>
      </c>
      <c r="F52" s="7" t="s">
        <v>48</v>
      </c>
      <c r="G52" s="8">
        <v>45091</v>
      </c>
      <c r="H52" s="7" t="s">
        <v>49</v>
      </c>
      <c r="I52" s="7" t="s">
        <v>79</v>
      </c>
      <c r="J52" s="37" t="s">
        <v>149</v>
      </c>
      <c r="K52" s="37" t="s">
        <v>108</v>
      </c>
      <c r="L52" s="7" t="s">
        <v>52</v>
      </c>
      <c r="M52" s="8">
        <v>45177</v>
      </c>
      <c r="N52" s="8">
        <v>45177</v>
      </c>
      <c r="O52" s="40" t="s">
        <v>109</v>
      </c>
    </row>
    <row r="53" spans="1:15" x14ac:dyDescent="0.25">
      <c r="A53" s="5">
        <v>2023</v>
      </c>
      <c r="B53" s="6">
        <v>45139</v>
      </c>
      <c r="C53" s="6">
        <v>45169</v>
      </c>
      <c r="D53" s="7" t="s">
        <v>146</v>
      </c>
      <c r="E53" s="7" t="s">
        <v>45</v>
      </c>
      <c r="F53" s="7" t="s">
        <v>48</v>
      </c>
      <c r="G53" s="8">
        <v>45091</v>
      </c>
      <c r="H53" s="7" t="s">
        <v>49</v>
      </c>
      <c r="I53" s="7" t="s">
        <v>79</v>
      </c>
      <c r="J53" s="9" t="s">
        <v>151</v>
      </c>
      <c r="K53" s="37" t="s">
        <v>108</v>
      </c>
      <c r="L53" s="7" t="s">
        <v>52</v>
      </c>
      <c r="M53" s="8">
        <v>45177</v>
      </c>
      <c r="N53" s="8">
        <v>45177</v>
      </c>
      <c r="O53" s="40" t="s">
        <v>109</v>
      </c>
    </row>
    <row r="54" spans="1:15" x14ac:dyDescent="0.25">
      <c r="A54" s="5">
        <v>2023</v>
      </c>
      <c r="B54" s="6">
        <v>45139</v>
      </c>
      <c r="C54" s="6">
        <v>45169</v>
      </c>
      <c r="D54" s="7" t="s">
        <v>148</v>
      </c>
      <c r="E54" s="7" t="s">
        <v>45</v>
      </c>
      <c r="F54" s="7" t="s">
        <v>48</v>
      </c>
      <c r="G54" s="8">
        <v>45091</v>
      </c>
      <c r="H54" s="7" t="s">
        <v>49</v>
      </c>
      <c r="I54" s="7" t="s">
        <v>79</v>
      </c>
      <c r="J54" s="9" t="s">
        <v>153</v>
      </c>
      <c r="K54" s="37" t="s">
        <v>108</v>
      </c>
      <c r="L54" s="7" t="s">
        <v>52</v>
      </c>
      <c r="M54" s="8">
        <v>45177</v>
      </c>
      <c r="N54" s="8">
        <v>45177</v>
      </c>
      <c r="O54" s="40" t="s">
        <v>109</v>
      </c>
    </row>
    <row r="55" spans="1:15" x14ac:dyDescent="0.25">
      <c r="A55" s="5">
        <v>2023</v>
      </c>
      <c r="B55" s="6">
        <v>45139</v>
      </c>
      <c r="C55" s="6">
        <v>45169</v>
      </c>
      <c r="D55" s="7" t="s">
        <v>150</v>
      </c>
      <c r="E55" s="7" t="s">
        <v>45</v>
      </c>
      <c r="F55" s="7" t="s">
        <v>48</v>
      </c>
      <c r="G55" s="8">
        <v>45091</v>
      </c>
      <c r="H55" s="7" t="s">
        <v>49</v>
      </c>
      <c r="I55" s="7" t="s">
        <v>79</v>
      </c>
      <c r="J55" s="9" t="s">
        <v>155</v>
      </c>
      <c r="K55" s="37" t="s">
        <v>108</v>
      </c>
      <c r="L55" s="7" t="s">
        <v>52</v>
      </c>
      <c r="M55" s="8">
        <v>45177</v>
      </c>
      <c r="N55" s="8">
        <v>45177</v>
      </c>
      <c r="O55" s="40" t="s">
        <v>109</v>
      </c>
    </row>
    <row r="56" spans="1:15" x14ac:dyDescent="0.25">
      <c r="A56" s="5">
        <v>2023</v>
      </c>
      <c r="B56" s="6">
        <v>45139</v>
      </c>
      <c r="C56" s="6">
        <v>45169</v>
      </c>
      <c r="D56" s="7" t="s">
        <v>152</v>
      </c>
      <c r="E56" s="7" t="s">
        <v>45</v>
      </c>
      <c r="F56" s="7" t="s">
        <v>48</v>
      </c>
      <c r="G56" s="8">
        <v>45091</v>
      </c>
      <c r="H56" s="7" t="s">
        <v>49</v>
      </c>
      <c r="I56" s="7" t="s">
        <v>79</v>
      </c>
      <c r="J56" s="9" t="s">
        <v>157</v>
      </c>
      <c r="K56" s="37" t="s">
        <v>108</v>
      </c>
      <c r="L56" s="7" t="s">
        <v>52</v>
      </c>
      <c r="M56" s="8">
        <v>45177</v>
      </c>
      <c r="N56" s="8">
        <v>45177</v>
      </c>
      <c r="O56" s="40" t="s">
        <v>109</v>
      </c>
    </row>
    <row r="57" spans="1:15" x14ac:dyDescent="0.25">
      <c r="A57" s="5">
        <v>2023</v>
      </c>
      <c r="B57" s="6">
        <v>45139</v>
      </c>
      <c r="C57" s="6">
        <v>45169</v>
      </c>
      <c r="D57" s="7" t="s">
        <v>154</v>
      </c>
      <c r="E57" s="7" t="s">
        <v>45</v>
      </c>
      <c r="F57" s="7" t="s">
        <v>48</v>
      </c>
      <c r="G57" s="8">
        <v>45091</v>
      </c>
      <c r="H57" s="7" t="s">
        <v>49</v>
      </c>
      <c r="I57" s="7" t="s">
        <v>79</v>
      </c>
      <c r="J57" s="9" t="s">
        <v>159</v>
      </c>
      <c r="K57" s="37" t="s">
        <v>108</v>
      </c>
      <c r="L57" s="7" t="s">
        <v>52</v>
      </c>
      <c r="M57" s="8">
        <v>45177</v>
      </c>
      <c r="N57" s="8">
        <v>45177</v>
      </c>
      <c r="O57" s="40" t="s">
        <v>109</v>
      </c>
    </row>
    <row r="58" spans="1:15" x14ac:dyDescent="0.25">
      <c r="A58" s="5">
        <v>2023</v>
      </c>
      <c r="B58" s="6">
        <v>45139</v>
      </c>
      <c r="C58" s="6">
        <v>45169</v>
      </c>
      <c r="D58" s="7" t="s">
        <v>156</v>
      </c>
      <c r="E58" s="7" t="s">
        <v>45</v>
      </c>
      <c r="F58" s="7" t="s">
        <v>48</v>
      </c>
      <c r="G58" s="8">
        <v>45091</v>
      </c>
      <c r="H58" s="7" t="s">
        <v>49</v>
      </c>
      <c r="I58" s="7" t="s">
        <v>79</v>
      </c>
      <c r="J58" s="9" t="s">
        <v>161</v>
      </c>
      <c r="K58" s="37" t="s">
        <v>108</v>
      </c>
      <c r="L58" s="7" t="s">
        <v>52</v>
      </c>
      <c r="M58" s="8">
        <v>45177</v>
      </c>
      <c r="N58" s="8">
        <v>45177</v>
      </c>
      <c r="O58" s="40" t="s">
        <v>109</v>
      </c>
    </row>
    <row r="59" spans="1:15" x14ac:dyDescent="0.25">
      <c r="A59" s="5">
        <v>2023</v>
      </c>
      <c r="B59" s="6">
        <v>45139</v>
      </c>
      <c r="C59" s="6">
        <v>45169</v>
      </c>
      <c r="D59" s="7" t="s">
        <v>158</v>
      </c>
      <c r="E59" s="7" t="s">
        <v>45</v>
      </c>
      <c r="F59" s="7" t="s">
        <v>48</v>
      </c>
      <c r="G59" s="8">
        <v>45091</v>
      </c>
      <c r="H59" s="7" t="s">
        <v>49</v>
      </c>
      <c r="I59" s="7" t="s">
        <v>79</v>
      </c>
      <c r="J59" s="9" t="s">
        <v>163</v>
      </c>
      <c r="K59" s="37" t="s">
        <v>108</v>
      </c>
      <c r="L59" s="7" t="s">
        <v>52</v>
      </c>
      <c r="M59" s="8">
        <v>45177</v>
      </c>
      <c r="N59" s="8">
        <v>45177</v>
      </c>
      <c r="O59" s="40" t="s">
        <v>109</v>
      </c>
    </row>
    <row r="60" spans="1:15" x14ac:dyDescent="0.25">
      <c r="A60" s="5">
        <v>2023</v>
      </c>
      <c r="B60" s="6">
        <v>45139</v>
      </c>
      <c r="C60" s="6">
        <v>45169</v>
      </c>
      <c r="D60" s="7" t="s">
        <v>160</v>
      </c>
      <c r="E60" s="7" t="s">
        <v>45</v>
      </c>
      <c r="F60" s="7" t="s">
        <v>48</v>
      </c>
      <c r="G60" s="8">
        <v>45091</v>
      </c>
      <c r="H60" s="7" t="s">
        <v>49</v>
      </c>
      <c r="I60" s="7" t="s">
        <v>79</v>
      </c>
      <c r="J60" s="9" t="s">
        <v>161</v>
      </c>
      <c r="K60" s="37" t="s">
        <v>108</v>
      </c>
      <c r="L60" s="7" t="s">
        <v>52</v>
      </c>
      <c r="M60" s="8">
        <v>45177</v>
      </c>
      <c r="N60" s="8">
        <v>45177</v>
      </c>
      <c r="O60" s="40" t="s">
        <v>109</v>
      </c>
    </row>
    <row r="61" spans="1:15" x14ac:dyDescent="0.25">
      <c r="A61" s="5">
        <v>2023</v>
      </c>
      <c r="B61" s="6">
        <v>45139</v>
      </c>
      <c r="C61" s="6">
        <v>45169</v>
      </c>
      <c r="D61" s="7" t="s">
        <v>162</v>
      </c>
      <c r="E61" s="7" t="s">
        <v>45</v>
      </c>
      <c r="F61" s="7" t="s">
        <v>48</v>
      </c>
      <c r="G61" s="8">
        <v>45091</v>
      </c>
      <c r="H61" s="7" t="s">
        <v>49</v>
      </c>
      <c r="I61" s="7" t="s">
        <v>79</v>
      </c>
      <c r="J61" s="9" t="s">
        <v>163</v>
      </c>
      <c r="K61" s="37" t="s">
        <v>108</v>
      </c>
      <c r="L61" s="7" t="s">
        <v>52</v>
      </c>
      <c r="M61" s="8">
        <v>45177</v>
      </c>
      <c r="N61" s="8">
        <v>45177</v>
      </c>
      <c r="O61" s="40" t="s">
        <v>109</v>
      </c>
    </row>
    <row r="62" spans="1:15" x14ac:dyDescent="0.25">
      <c r="A62" s="5">
        <v>2023</v>
      </c>
      <c r="B62" s="6">
        <v>45139</v>
      </c>
      <c r="C62" s="6">
        <v>45169</v>
      </c>
      <c r="D62" s="7" t="s">
        <v>164</v>
      </c>
      <c r="E62" s="7" t="s">
        <v>45</v>
      </c>
      <c r="F62" s="7" t="s">
        <v>48</v>
      </c>
      <c r="G62" s="4">
        <v>45058</v>
      </c>
      <c r="H62" s="7" t="s">
        <v>49</v>
      </c>
      <c r="I62" s="7" t="s">
        <v>50</v>
      </c>
      <c r="J62" s="9" t="s">
        <v>171</v>
      </c>
      <c r="K62" s="37" t="s">
        <v>108</v>
      </c>
      <c r="L62" s="7" t="s">
        <v>52</v>
      </c>
      <c r="M62" s="8">
        <v>45177</v>
      </c>
      <c r="N62" s="8">
        <v>45177</v>
      </c>
      <c r="O62" s="40" t="s">
        <v>109</v>
      </c>
    </row>
    <row r="63" spans="1:15" x14ac:dyDescent="0.25">
      <c r="A63" s="5">
        <v>2023</v>
      </c>
      <c r="B63" s="6">
        <v>45139</v>
      </c>
      <c r="C63" s="6">
        <v>45169</v>
      </c>
      <c r="D63" s="7" t="s">
        <v>165</v>
      </c>
      <c r="E63" s="7" t="s">
        <v>45</v>
      </c>
      <c r="F63" s="7" t="s">
        <v>48</v>
      </c>
      <c r="G63" s="4">
        <v>44942</v>
      </c>
      <c r="H63" s="7" t="s">
        <v>49</v>
      </c>
      <c r="I63" s="7" t="s">
        <v>81</v>
      </c>
      <c r="J63" s="9" t="s">
        <v>172</v>
      </c>
      <c r="K63" s="37" t="s">
        <v>108</v>
      </c>
      <c r="L63" s="7" t="s">
        <v>52</v>
      </c>
      <c r="M63" s="8">
        <v>45177</v>
      </c>
      <c r="N63" s="8">
        <v>45177</v>
      </c>
      <c r="O63" s="40" t="s">
        <v>109</v>
      </c>
    </row>
    <row r="64" spans="1:15" x14ac:dyDescent="0.25">
      <c r="A64" s="5">
        <v>2023</v>
      </c>
      <c r="B64" s="6">
        <v>45139</v>
      </c>
      <c r="C64" s="6">
        <v>45169</v>
      </c>
      <c r="D64" s="7" t="s">
        <v>166</v>
      </c>
      <c r="E64" s="7" t="s">
        <v>45</v>
      </c>
      <c r="F64" s="7" t="s">
        <v>48</v>
      </c>
      <c r="G64" s="4">
        <v>44909</v>
      </c>
      <c r="H64" s="7" t="s">
        <v>49</v>
      </c>
      <c r="I64" s="7" t="s">
        <v>81</v>
      </c>
      <c r="J64" s="9" t="s">
        <v>173</v>
      </c>
      <c r="K64" s="37" t="s">
        <v>108</v>
      </c>
      <c r="L64" s="7" t="s">
        <v>52</v>
      </c>
      <c r="M64" s="8">
        <v>45177</v>
      </c>
      <c r="N64" s="8">
        <v>45177</v>
      </c>
      <c r="O64" s="40" t="s">
        <v>109</v>
      </c>
    </row>
    <row r="65" spans="1:15" x14ac:dyDescent="0.25">
      <c r="A65" s="5">
        <v>2023</v>
      </c>
      <c r="B65" s="6">
        <v>45139</v>
      </c>
      <c r="C65" s="6">
        <v>45169</v>
      </c>
      <c r="D65" s="7" t="s">
        <v>167</v>
      </c>
      <c r="E65" s="7" t="s">
        <v>45</v>
      </c>
      <c r="F65" s="7" t="s">
        <v>48</v>
      </c>
      <c r="G65" s="4">
        <v>45098</v>
      </c>
      <c r="H65" s="7" t="s">
        <v>49</v>
      </c>
      <c r="I65" s="7" t="s">
        <v>80</v>
      </c>
      <c r="J65" s="9" t="s">
        <v>174</v>
      </c>
      <c r="K65" s="37" t="s">
        <v>108</v>
      </c>
      <c r="L65" s="7" t="s">
        <v>52</v>
      </c>
      <c r="M65" s="8">
        <v>45177</v>
      </c>
      <c r="N65" s="8">
        <v>45177</v>
      </c>
      <c r="O65" s="40" t="s">
        <v>109</v>
      </c>
    </row>
    <row r="66" spans="1:15" x14ac:dyDescent="0.25">
      <c r="A66" s="5">
        <v>2023</v>
      </c>
      <c r="B66" s="6">
        <v>45139</v>
      </c>
      <c r="C66" s="6">
        <v>45169</v>
      </c>
      <c r="D66" s="7" t="s">
        <v>168</v>
      </c>
      <c r="E66" s="7" t="s">
        <v>45</v>
      </c>
      <c r="F66" s="7" t="s">
        <v>48</v>
      </c>
      <c r="G66" s="4">
        <v>44840</v>
      </c>
      <c r="H66" s="7" t="s">
        <v>49</v>
      </c>
      <c r="I66" s="7" t="s">
        <v>81</v>
      </c>
      <c r="J66" s="9" t="s">
        <v>175</v>
      </c>
      <c r="K66" s="37" t="s">
        <v>108</v>
      </c>
      <c r="L66" s="7" t="s">
        <v>52</v>
      </c>
      <c r="M66" s="8">
        <v>45177</v>
      </c>
      <c r="N66" s="8">
        <v>45177</v>
      </c>
      <c r="O66" s="40" t="s">
        <v>109</v>
      </c>
    </row>
    <row r="67" spans="1:15" x14ac:dyDescent="0.25">
      <c r="A67" s="5">
        <v>2023</v>
      </c>
      <c r="B67" s="6">
        <v>45139</v>
      </c>
      <c r="C67" s="6">
        <v>45169</v>
      </c>
      <c r="D67" s="7" t="s">
        <v>169</v>
      </c>
      <c r="E67" s="7" t="s">
        <v>45</v>
      </c>
      <c r="F67" s="7" t="s">
        <v>48</v>
      </c>
      <c r="G67" s="4">
        <v>44840</v>
      </c>
      <c r="H67" s="7" t="s">
        <v>49</v>
      </c>
      <c r="I67" s="7" t="s">
        <v>78</v>
      </c>
      <c r="J67" s="9" t="s">
        <v>176</v>
      </c>
      <c r="K67" s="37" t="s">
        <v>108</v>
      </c>
      <c r="L67" s="7" t="s">
        <v>52</v>
      </c>
      <c r="M67" s="8">
        <v>45177</v>
      </c>
      <c r="N67" s="8">
        <v>45177</v>
      </c>
      <c r="O67" s="40" t="s">
        <v>109</v>
      </c>
    </row>
    <row r="68" spans="1:15" x14ac:dyDescent="0.25">
      <c r="A68" s="5">
        <v>2023</v>
      </c>
      <c r="B68" s="6">
        <v>45139</v>
      </c>
      <c r="C68" s="6">
        <v>45169</v>
      </c>
      <c r="D68" s="7" t="s">
        <v>170</v>
      </c>
      <c r="E68" s="7" t="s">
        <v>45</v>
      </c>
      <c r="F68" s="7" t="s">
        <v>48</v>
      </c>
      <c r="G68" s="4">
        <v>44840</v>
      </c>
      <c r="H68" s="7" t="s">
        <v>49</v>
      </c>
      <c r="I68" s="7" t="s">
        <v>78</v>
      </c>
      <c r="J68" s="9" t="s">
        <v>177</v>
      </c>
      <c r="K68" s="37" t="s">
        <v>108</v>
      </c>
      <c r="L68" s="7" t="s">
        <v>52</v>
      </c>
      <c r="M68" s="8">
        <v>45177</v>
      </c>
      <c r="N68" s="8">
        <v>45177</v>
      </c>
      <c r="O68" s="40" t="s">
        <v>109</v>
      </c>
    </row>
    <row r="69" spans="1:15" x14ac:dyDescent="0.25">
      <c r="A69" s="18">
        <v>2023</v>
      </c>
      <c r="B69" s="19">
        <v>45139</v>
      </c>
      <c r="C69" s="19">
        <v>45169</v>
      </c>
      <c r="D69" s="27" t="s">
        <v>178</v>
      </c>
      <c r="E69" s="27" t="s">
        <v>45</v>
      </c>
      <c r="F69" s="27" t="s">
        <v>48</v>
      </c>
      <c r="G69" s="25">
        <v>44951</v>
      </c>
      <c r="H69" s="27" t="s">
        <v>179</v>
      </c>
      <c r="I69" s="27" t="s">
        <v>180</v>
      </c>
      <c r="J69" s="35" t="s">
        <v>181</v>
      </c>
      <c r="K69" s="38" t="s">
        <v>182</v>
      </c>
      <c r="L69" s="27" t="s">
        <v>183</v>
      </c>
      <c r="M69" s="19">
        <v>45177</v>
      </c>
      <c r="N69" s="19">
        <v>45177</v>
      </c>
      <c r="O69" s="27" t="s">
        <v>53</v>
      </c>
    </row>
    <row r="70" spans="1:15" x14ac:dyDescent="0.25">
      <c r="A70" s="18">
        <v>2023</v>
      </c>
      <c r="B70" s="19">
        <v>45139</v>
      </c>
      <c r="C70" s="19">
        <v>45169</v>
      </c>
      <c r="D70" s="30" t="s">
        <v>184</v>
      </c>
      <c r="E70" s="27" t="s">
        <v>45</v>
      </c>
      <c r="F70" s="27" t="s">
        <v>48</v>
      </c>
      <c r="G70" s="25">
        <v>45119</v>
      </c>
      <c r="H70" s="27" t="s">
        <v>179</v>
      </c>
      <c r="I70" s="30" t="s">
        <v>180</v>
      </c>
      <c r="J70" s="35" t="s">
        <v>185</v>
      </c>
      <c r="K70" s="38" t="s">
        <v>182</v>
      </c>
      <c r="L70" s="27" t="s">
        <v>183</v>
      </c>
      <c r="M70" s="19">
        <v>45177</v>
      </c>
      <c r="N70" s="19">
        <v>45177</v>
      </c>
      <c r="O70" s="27" t="s">
        <v>53</v>
      </c>
    </row>
    <row r="71" spans="1:15" x14ac:dyDescent="0.25">
      <c r="A71" s="18">
        <v>2023</v>
      </c>
      <c r="B71" s="19">
        <v>45139</v>
      </c>
      <c r="C71" s="19">
        <v>45169</v>
      </c>
      <c r="D71" s="30" t="s">
        <v>186</v>
      </c>
      <c r="E71" s="27" t="s">
        <v>45</v>
      </c>
      <c r="F71" s="27" t="s">
        <v>48</v>
      </c>
      <c r="G71" s="25">
        <v>45119</v>
      </c>
      <c r="H71" s="27" t="s">
        <v>179</v>
      </c>
      <c r="I71" s="30" t="s">
        <v>180</v>
      </c>
      <c r="J71" s="35" t="s">
        <v>187</v>
      </c>
      <c r="K71" s="38" t="s">
        <v>182</v>
      </c>
      <c r="L71" s="27" t="s">
        <v>183</v>
      </c>
      <c r="M71" s="19">
        <v>45177</v>
      </c>
      <c r="N71" s="19">
        <v>45177</v>
      </c>
      <c r="O71" s="27" t="s">
        <v>53</v>
      </c>
    </row>
    <row r="72" spans="1:15" x14ac:dyDescent="0.25">
      <c r="A72" s="18">
        <v>2023</v>
      </c>
      <c r="B72" s="19">
        <v>45139</v>
      </c>
      <c r="C72" s="19">
        <v>45169</v>
      </c>
      <c r="D72" s="30" t="s">
        <v>188</v>
      </c>
      <c r="E72" s="27" t="s">
        <v>45</v>
      </c>
      <c r="F72" s="27" t="s">
        <v>48</v>
      </c>
      <c r="G72" s="25">
        <v>45142</v>
      </c>
      <c r="H72" s="27" t="s">
        <v>179</v>
      </c>
      <c r="I72" s="30" t="s">
        <v>189</v>
      </c>
      <c r="J72" s="35" t="s">
        <v>190</v>
      </c>
      <c r="K72" s="38" t="s">
        <v>182</v>
      </c>
      <c r="L72" s="27" t="s">
        <v>183</v>
      </c>
      <c r="M72" s="19">
        <v>45177</v>
      </c>
      <c r="N72" s="19">
        <v>45177</v>
      </c>
      <c r="O72" s="27" t="s">
        <v>53</v>
      </c>
    </row>
    <row r="73" spans="1:15" ht="105" x14ac:dyDescent="0.25">
      <c r="A73" s="21">
        <v>2023</v>
      </c>
      <c r="B73" s="22">
        <v>45139</v>
      </c>
      <c r="C73" s="22">
        <v>45169</v>
      </c>
      <c r="D73" s="23" t="s">
        <v>191</v>
      </c>
      <c r="E73" s="24" t="s">
        <v>45</v>
      </c>
      <c r="F73" s="24" t="s">
        <v>48</v>
      </c>
      <c r="G73" s="22">
        <v>45162</v>
      </c>
      <c r="H73" s="24" t="s">
        <v>192</v>
      </c>
      <c r="I73" s="23" t="s">
        <v>193</v>
      </c>
      <c r="J73" s="9" t="s">
        <v>194</v>
      </c>
      <c r="K73" s="9" t="s">
        <v>195</v>
      </c>
      <c r="L73" s="24" t="s">
        <v>196</v>
      </c>
      <c r="M73" s="22">
        <v>45174</v>
      </c>
      <c r="N73" s="22">
        <v>45174</v>
      </c>
      <c r="O73" s="23" t="s">
        <v>197</v>
      </c>
    </row>
    <row r="74" spans="1:15" x14ac:dyDescent="0.25">
      <c r="A74" s="21">
        <v>2023</v>
      </c>
      <c r="B74" s="22">
        <v>45139</v>
      </c>
      <c r="C74" s="22">
        <v>45169</v>
      </c>
      <c r="D74" s="31" t="s">
        <v>198</v>
      </c>
      <c r="E74" s="24" t="s">
        <v>45</v>
      </c>
      <c r="F74" s="24" t="s">
        <v>48</v>
      </c>
      <c r="G74" s="22">
        <v>45142</v>
      </c>
      <c r="H74" s="24" t="s">
        <v>49</v>
      </c>
      <c r="I74" s="24" t="s">
        <v>80</v>
      </c>
      <c r="J74" s="9" t="s">
        <v>199</v>
      </c>
      <c r="K74" s="9" t="s">
        <v>199</v>
      </c>
      <c r="L74" s="24" t="s">
        <v>200</v>
      </c>
      <c r="M74" s="22">
        <v>45179</v>
      </c>
      <c r="N74" s="22">
        <v>45179</v>
      </c>
      <c r="O74" s="24" t="s">
        <v>53</v>
      </c>
    </row>
    <row r="75" spans="1:15" x14ac:dyDescent="0.25">
      <c r="A75" s="21">
        <v>2023</v>
      </c>
      <c r="B75" s="22">
        <v>45139</v>
      </c>
      <c r="C75" s="22">
        <v>45169</v>
      </c>
      <c r="D75" s="24" t="s">
        <v>201</v>
      </c>
      <c r="E75" s="24" t="s">
        <v>45</v>
      </c>
      <c r="F75" s="24" t="s">
        <v>48</v>
      </c>
      <c r="G75" s="22">
        <v>45142</v>
      </c>
      <c r="H75" s="24" t="s">
        <v>49</v>
      </c>
      <c r="I75" s="24" t="s">
        <v>79</v>
      </c>
      <c r="J75" s="9" t="s">
        <v>202</v>
      </c>
      <c r="K75" s="9" t="s">
        <v>202</v>
      </c>
      <c r="L75" s="24" t="s">
        <v>200</v>
      </c>
      <c r="M75" s="22">
        <v>45179</v>
      </c>
      <c r="N75" s="22">
        <v>45179</v>
      </c>
      <c r="O75" s="24" t="s">
        <v>53</v>
      </c>
    </row>
    <row r="76" spans="1:15" x14ac:dyDescent="0.25">
      <c r="A76" s="21">
        <v>2023</v>
      </c>
      <c r="B76" s="22">
        <v>45139</v>
      </c>
      <c r="C76" s="22">
        <v>45169</v>
      </c>
      <c r="D76" s="24" t="s">
        <v>203</v>
      </c>
      <c r="E76" s="24" t="s">
        <v>45</v>
      </c>
      <c r="F76" s="24" t="s">
        <v>48</v>
      </c>
      <c r="G76" s="22">
        <v>45153</v>
      </c>
      <c r="H76" s="24" t="s">
        <v>49</v>
      </c>
      <c r="I76" s="24" t="s">
        <v>78</v>
      </c>
      <c r="J76" s="9" t="s">
        <v>204</v>
      </c>
      <c r="K76" s="9" t="s">
        <v>204</v>
      </c>
      <c r="L76" s="24" t="s">
        <v>200</v>
      </c>
      <c r="M76" s="22">
        <v>45179</v>
      </c>
      <c r="N76" s="22">
        <v>45179</v>
      </c>
      <c r="O76" s="24" t="s">
        <v>53</v>
      </c>
    </row>
    <row r="77" spans="1:15" x14ac:dyDescent="0.25">
      <c r="A77" s="21">
        <v>2023</v>
      </c>
      <c r="B77" s="22">
        <v>45139</v>
      </c>
      <c r="C77" s="22">
        <v>45169</v>
      </c>
      <c r="D77" s="24" t="s">
        <v>205</v>
      </c>
      <c r="E77" s="24" t="s">
        <v>45</v>
      </c>
      <c r="F77" s="24" t="s">
        <v>48</v>
      </c>
      <c r="G77" s="22">
        <v>45153</v>
      </c>
      <c r="H77" s="24" t="s">
        <v>49</v>
      </c>
      <c r="I77" s="24" t="s">
        <v>80</v>
      </c>
      <c r="J77" s="9" t="s">
        <v>206</v>
      </c>
      <c r="K77" s="9" t="s">
        <v>206</v>
      </c>
      <c r="L77" s="24" t="s">
        <v>200</v>
      </c>
      <c r="M77" s="22">
        <v>45179</v>
      </c>
      <c r="N77" s="22">
        <v>45179</v>
      </c>
      <c r="O77" s="24" t="s">
        <v>53</v>
      </c>
    </row>
    <row r="78" spans="1:15" x14ac:dyDescent="0.25">
      <c r="A78" s="21">
        <v>2023</v>
      </c>
      <c r="B78" s="22">
        <v>45139</v>
      </c>
      <c r="C78" s="22">
        <v>45169</v>
      </c>
      <c r="D78" s="24" t="s">
        <v>207</v>
      </c>
      <c r="E78" s="24" t="s">
        <v>45</v>
      </c>
      <c r="F78" s="24" t="s">
        <v>48</v>
      </c>
      <c r="G78" s="22">
        <v>45153</v>
      </c>
      <c r="H78" s="24" t="s">
        <v>49</v>
      </c>
      <c r="I78" s="24" t="s">
        <v>80</v>
      </c>
      <c r="J78" s="9" t="s">
        <v>208</v>
      </c>
      <c r="K78" s="9" t="s">
        <v>208</v>
      </c>
      <c r="L78" s="24" t="s">
        <v>200</v>
      </c>
      <c r="M78" s="22">
        <v>45179</v>
      </c>
      <c r="N78" s="22">
        <v>45179</v>
      </c>
      <c r="O78" s="24" t="s">
        <v>53</v>
      </c>
    </row>
    <row r="79" spans="1:15" x14ac:dyDescent="0.25">
      <c r="A79" s="21">
        <v>2023</v>
      </c>
      <c r="B79" s="22">
        <v>45139</v>
      </c>
      <c r="C79" s="22">
        <v>45169</v>
      </c>
      <c r="D79" s="24" t="s">
        <v>209</v>
      </c>
      <c r="E79" s="24" t="s">
        <v>45</v>
      </c>
      <c r="F79" s="24" t="s">
        <v>48</v>
      </c>
      <c r="G79" s="22">
        <v>45153</v>
      </c>
      <c r="H79" s="24" t="s">
        <v>49</v>
      </c>
      <c r="I79" s="24" t="s">
        <v>79</v>
      </c>
      <c r="J79" s="9" t="s">
        <v>210</v>
      </c>
      <c r="K79" s="9" t="s">
        <v>210</v>
      </c>
      <c r="L79" s="24" t="s">
        <v>200</v>
      </c>
      <c r="M79" s="22">
        <v>45179</v>
      </c>
      <c r="N79" s="22">
        <v>45179</v>
      </c>
      <c r="O79" s="24" t="s">
        <v>53</v>
      </c>
    </row>
    <row r="80" spans="1:15" x14ac:dyDescent="0.25">
      <c r="A80" s="21">
        <v>2023</v>
      </c>
      <c r="B80" s="22">
        <v>45139</v>
      </c>
      <c r="C80" s="22">
        <v>45169</v>
      </c>
      <c r="D80" s="24" t="s">
        <v>211</v>
      </c>
      <c r="E80" s="24" t="s">
        <v>45</v>
      </c>
      <c r="F80" s="24" t="s">
        <v>48</v>
      </c>
      <c r="G80" s="22">
        <v>45153</v>
      </c>
      <c r="H80" s="24" t="s">
        <v>49</v>
      </c>
      <c r="I80" s="24" t="s">
        <v>80</v>
      </c>
      <c r="J80" s="9" t="s">
        <v>212</v>
      </c>
      <c r="K80" s="9" t="s">
        <v>212</v>
      </c>
      <c r="L80" s="24" t="s">
        <v>200</v>
      </c>
      <c r="M80" s="22">
        <v>45179</v>
      </c>
      <c r="N80" s="22">
        <v>45179</v>
      </c>
      <c r="O80" s="24" t="s">
        <v>53</v>
      </c>
    </row>
    <row r="81" spans="1:15" x14ac:dyDescent="0.25">
      <c r="A81" s="21">
        <v>2023</v>
      </c>
      <c r="B81" s="22">
        <v>45139</v>
      </c>
      <c r="C81" s="22">
        <v>45169</v>
      </c>
      <c r="D81" s="24" t="s">
        <v>213</v>
      </c>
      <c r="E81" s="24" t="s">
        <v>45</v>
      </c>
      <c r="F81" s="24" t="s">
        <v>48</v>
      </c>
      <c r="G81" s="22">
        <v>45153</v>
      </c>
      <c r="H81" s="24" t="s">
        <v>49</v>
      </c>
      <c r="I81" s="24" t="s">
        <v>80</v>
      </c>
      <c r="J81" s="9" t="s">
        <v>214</v>
      </c>
      <c r="K81" s="9" t="s">
        <v>214</v>
      </c>
      <c r="L81" s="24" t="s">
        <v>200</v>
      </c>
      <c r="M81" s="22">
        <v>45179</v>
      </c>
      <c r="N81" s="22">
        <v>45179</v>
      </c>
      <c r="O81" s="24" t="s">
        <v>53</v>
      </c>
    </row>
    <row r="82" spans="1:15" x14ac:dyDescent="0.25">
      <c r="A82" s="21">
        <v>2023</v>
      </c>
      <c r="B82" s="22">
        <v>45139</v>
      </c>
      <c r="C82" s="22">
        <v>45169</v>
      </c>
      <c r="D82" s="24" t="s">
        <v>215</v>
      </c>
      <c r="E82" s="24" t="s">
        <v>45</v>
      </c>
      <c r="F82" s="24" t="s">
        <v>48</v>
      </c>
      <c r="G82" s="22">
        <v>45153</v>
      </c>
      <c r="H82" s="24" t="s">
        <v>49</v>
      </c>
      <c r="I82" s="24" t="s">
        <v>79</v>
      </c>
      <c r="J82" s="9" t="s">
        <v>216</v>
      </c>
      <c r="K82" s="9" t="s">
        <v>216</v>
      </c>
      <c r="L82" s="24" t="s">
        <v>200</v>
      </c>
      <c r="M82" s="22">
        <v>45179</v>
      </c>
      <c r="N82" s="22">
        <v>45179</v>
      </c>
      <c r="O82" s="24" t="s">
        <v>53</v>
      </c>
    </row>
    <row r="83" spans="1:15" x14ac:dyDescent="0.25">
      <c r="A83" s="21">
        <v>2023</v>
      </c>
      <c r="B83" s="22">
        <v>45139</v>
      </c>
      <c r="C83" s="22">
        <v>45169</v>
      </c>
      <c r="D83" s="24" t="s">
        <v>217</v>
      </c>
      <c r="E83" s="24" t="s">
        <v>45</v>
      </c>
      <c r="F83" s="24" t="s">
        <v>48</v>
      </c>
      <c r="G83" s="22">
        <v>45153</v>
      </c>
      <c r="H83" s="24" t="s">
        <v>49</v>
      </c>
      <c r="I83" s="24" t="s">
        <v>80</v>
      </c>
      <c r="J83" s="9" t="s">
        <v>218</v>
      </c>
      <c r="K83" s="9" t="s">
        <v>218</v>
      </c>
      <c r="L83" s="24" t="s">
        <v>200</v>
      </c>
      <c r="M83" s="22">
        <v>45179</v>
      </c>
      <c r="N83" s="22">
        <v>45179</v>
      </c>
      <c r="O83" s="24" t="s">
        <v>53</v>
      </c>
    </row>
    <row r="84" spans="1:15" x14ac:dyDescent="0.25">
      <c r="A84" s="21">
        <v>2023</v>
      </c>
      <c r="B84" s="22">
        <v>45139</v>
      </c>
      <c r="C84" s="22">
        <v>45169</v>
      </c>
      <c r="D84" s="24" t="s">
        <v>219</v>
      </c>
      <c r="E84" s="24" t="s">
        <v>45</v>
      </c>
      <c r="F84" s="24" t="s">
        <v>48</v>
      </c>
      <c r="G84" s="22">
        <v>45153</v>
      </c>
      <c r="H84" s="24" t="s">
        <v>49</v>
      </c>
      <c r="I84" s="24" t="s">
        <v>80</v>
      </c>
      <c r="J84" s="9" t="s">
        <v>220</v>
      </c>
      <c r="K84" s="9" t="s">
        <v>220</v>
      </c>
      <c r="L84" s="24" t="s">
        <v>200</v>
      </c>
      <c r="M84" s="22">
        <v>45179</v>
      </c>
      <c r="N84" s="22">
        <v>45179</v>
      </c>
      <c r="O84" s="24" t="s">
        <v>53</v>
      </c>
    </row>
    <row r="85" spans="1:15" x14ac:dyDescent="0.25">
      <c r="A85" s="21">
        <v>2023</v>
      </c>
      <c r="B85" s="22">
        <v>45139</v>
      </c>
      <c r="C85" s="22">
        <v>45169</v>
      </c>
      <c r="D85" s="24" t="s">
        <v>221</v>
      </c>
      <c r="E85" s="24" t="s">
        <v>45</v>
      </c>
      <c r="F85" s="24" t="s">
        <v>48</v>
      </c>
      <c r="G85" s="22">
        <v>45153</v>
      </c>
      <c r="H85" s="24" t="s">
        <v>49</v>
      </c>
      <c r="I85" s="24" t="s">
        <v>80</v>
      </c>
      <c r="J85" s="9" t="s">
        <v>222</v>
      </c>
      <c r="K85" s="9" t="s">
        <v>222</v>
      </c>
      <c r="L85" s="24" t="s">
        <v>200</v>
      </c>
      <c r="M85" s="22">
        <v>45179</v>
      </c>
      <c r="N85" s="22">
        <v>45179</v>
      </c>
      <c r="O85" s="24" t="s">
        <v>53</v>
      </c>
    </row>
    <row r="86" spans="1:15" x14ac:dyDescent="0.25">
      <c r="A86" s="26">
        <v>2023</v>
      </c>
      <c r="B86" s="22">
        <v>45139</v>
      </c>
      <c r="C86" s="22">
        <v>45169</v>
      </c>
      <c r="D86" s="32" t="s">
        <v>223</v>
      </c>
      <c r="E86" s="32" t="s">
        <v>45</v>
      </c>
      <c r="F86" s="32" t="s">
        <v>48</v>
      </c>
      <c r="G86" s="22">
        <v>45153</v>
      </c>
      <c r="H86" s="32" t="s">
        <v>49</v>
      </c>
      <c r="I86" s="32" t="s">
        <v>78</v>
      </c>
      <c r="J86" s="39" t="s">
        <v>224</v>
      </c>
      <c r="K86" s="39" t="s">
        <v>224</v>
      </c>
      <c r="L86" s="32" t="s">
        <v>200</v>
      </c>
      <c r="M86" s="22">
        <v>45179</v>
      </c>
      <c r="N86" s="22">
        <v>45179</v>
      </c>
      <c r="O86" s="32" t="s">
        <v>53</v>
      </c>
    </row>
    <row r="87" spans="1:15" x14ac:dyDescent="0.25">
      <c r="A87" s="21">
        <v>2023</v>
      </c>
      <c r="B87" s="22">
        <v>45139</v>
      </c>
      <c r="C87" s="22">
        <v>45169</v>
      </c>
      <c r="D87" s="24" t="s">
        <v>225</v>
      </c>
      <c r="E87" s="24" t="s">
        <v>45</v>
      </c>
      <c r="F87" s="24" t="s">
        <v>48</v>
      </c>
      <c r="G87" s="22">
        <v>45153</v>
      </c>
      <c r="H87" s="24" t="s">
        <v>49</v>
      </c>
      <c r="I87" s="24" t="s">
        <v>78</v>
      </c>
      <c r="J87" s="9" t="s">
        <v>226</v>
      </c>
      <c r="K87" s="9" t="s">
        <v>226</v>
      </c>
      <c r="L87" s="24" t="s">
        <v>200</v>
      </c>
      <c r="M87" s="22">
        <v>45179</v>
      </c>
      <c r="N87" s="22">
        <v>45179</v>
      </c>
      <c r="O87" s="24" t="s">
        <v>53</v>
      </c>
    </row>
    <row r="88" spans="1:15" x14ac:dyDescent="0.25">
      <c r="A88" s="21">
        <v>2023</v>
      </c>
      <c r="B88" s="22">
        <v>45139</v>
      </c>
      <c r="C88" s="22">
        <v>45169</v>
      </c>
      <c r="D88" s="24" t="s">
        <v>227</v>
      </c>
      <c r="E88" s="24" t="s">
        <v>45</v>
      </c>
      <c r="F88" s="24" t="s">
        <v>48</v>
      </c>
      <c r="G88" s="22">
        <v>45153</v>
      </c>
      <c r="H88" s="24" t="s">
        <v>49</v>
      </c>
      <c r="I88" s="24" t="s">
        <v>79</v>
      </c>
      <c r="J88" s="9" t="s">
        <v>228</v>
      </c>
      <c r="K88" s="9" t="s">
        <v>228</v>
      </c>
      <c r="L88" s="24" t="s">
        <v>200</v>
      </c>
      <c r="M88" s="22">
        <v>45179</v>
      </c>
      <c r="N88" s="22">
        <v>45179</v>
      </c>
      <c r="O88" s="24" t="s">
        <v>53</v>
      </c>
    </row>
    <row r="89" spans="1:15" x14ac:dyDescent="0.25">
      <c r="A89" s="21">
        <v>2023</v>
      </c>
      <c r="B89" s="22">
        <v>45139</v>
      </c>
      <c r="C89" s="22">
        <v>45169</v>
      </c>
      <c r="D89" s="24" t="s">
        <v>229</v>
      </c>
      <c r="E89" s="24" t="s">
        <v>45</v>
      </c>
      <c r="F89" s="24" t="s">
        <v>48</v>
      </c>
      <c r="G89" s="22">
        <v>45153</v>
      </c>
      <c r="H89" s="24" t="s">
        <v>49</v>
      </c>
      <c r="I89" s="24" t="s">
        <v>80</v>
      </c>
      <c r="J89" s="9" t="s">
        <v>230</v>
      </c>
      <c r="K89" s="9" t="s">
        <v>230</v>
      </c>
      <c r="L89" s="24" t="s">
        <v>200</v>
      </c>
      <c r="M89" s="22">
        <v>45179</v>
      </c>
      <c r="N89" s="22">
        <v>45179</v>
      </c>
      <c r="O89" s="24" t="s">
        <v>53</v>
      </c>
    </row>
    <row r="90" spans="1:15" x14ac:dyDescent="0.25">
      <c r="A90" s="21">
        <v>2023</v>
      </c>
      <c r="B90" s="22">
        <v>45139</v>
      </c>
      <c r="C90" s="22">
        <v>45169</v>
      </c>
      <c r="D90" s="24" t="s">
        <v>231</v>
      </c>
      <c r="E90" s="24" t="s">
        <v>45</v>
      </c>
      <c r="F90" s="24" t="s">
        <v>48</v>
      </c>
      <c r="G90" s="22">
        <v>45153</v>
      </c>
      <c r="H90" s="24" t="s">
        <v>49</v>
      </c>
      <c r="I90" s="24" t="s">
        <v>79</v>
      </c>
      <c r="J90" s="9" t="s">
        <v>232</v>
      </c>
      <c r="K90" s="9" t="s">
        <v>232</v>
      </c>
      <c r="L90" s="24" t="s">
        <v>200</v>
      </c>
      <c r="M90" s="22">
        <v>45179</v>
      </c>
      <c r="N90" s="22">
        <v>45179</v>
      </c>
      <c r="O90" s="24" t="s">
        <v>53</v>
      </c>
    </row>
    <row r="91" spans="1:15" x14ac:dyDescent="0.25">
      <c r="A91" s="21">
        <v>2023</v>
      </c>
      <c r="B91" s="22">
        <v>45139</v>
      </c>
      <c r="C91" s="22">
        <v>45169</v>
      </c>
      <c r="D91" s="24" t="s">
        <v>233</v>
      </c>
      <c r="E91" s="24" t="s">
        <v>45</v>
      </c>
      <c r="F91" s="24" t="s">
        <v>48</v>
      </c>
      <c r="G91" s="22">
        <v>45153</v>
      </c>
      <c r="H91" s="24" t="s">
        <v>49</v>
      </c>
      <c r="I91" s="24" t="s">
        <v>79</v>
      </c>
      <c r="J91" s="9" t="s">
        <v>234</v>
      </c>
      <c r="K91" s="9" t="s">
        <v>234</v>
      </c>
      <c r="L91" s="24" t="s">
        <v>200</v>
      </c>
      <c r="M91" s="22">
        <v>45179</v>
      </c>
      <c r="N91" s="22">
        <v>45179</v>
      </c>
      <c r="O91" s="24" t="s">
        <v>53</v>
      </c>
    </row>
    <row r="92" spans="1:15" x14ac:dyDescent="0.25">
      <c r="A92" s="21">
        <v>2023</v>
      </c>
      <c r="B92" s="22">
        <v>45139</v>
      </c>
      <c r="C92" s="22">
        <v>45169</v>
      </c>
      <c r="D92" s="24" t="s">
        <v>235</v>
      </c>
      <c r="E92" s="24" t="s">
        <v>45</v>
      </c>
      <c r="F92" s="24" t="s">
        <v>48</v>
      </c>
      <c r="G92" s="22">
        <v>45153</v>
      </c>
      <c r="H92" s="24" t="s">
        <v>49</v>
      </c>
      <c r="I92" s="24" t="s">
        <v>81</v>
      </c>
      <c r="J92" s="9" t="s">
        <v>236</v>
      </c>
      <c r="K92" s="9" t="s">
        <v>236</v>
      </c>
      <c r="L92" s="24" t="s">
        <v>200</v>
      </c>
      <c r="M92" s="22">
        <v>45179</v>
      </c>
      <c r="N92" s="22">
        <v>45179</v>
      </c>
      <c r="O92" s="24" t="s">
        <v>53</v>
      </c>
    </row>
    <row r="93" spans="1:15" x14ac:dyDescent="0.25">
      <c r="A93" s="21">
        <v>2023</v>
      </c>
      <c r="B93" s="22">
        <v>45139</v>
      </c>
      <c r="C93" s="22">
        <v>45169</v>
      </c>
      <c r="D93" s="24" t="s">
        <v>237</v>
      </c>
      <c r="E93" s="24" t="s">
        <v>45</v>
      </c>
      <c r="F93" s="24" t="s">
        <v>48</v>
      </c>
      <c r="G93" s="22">
        <v>45153</v>
      </c>
      <c r="H93" s="24" t="s">
        <v>49</v>
      </c>
      <c r="I93" s="24" t="s">
        <v>81</v>
      </c>
      <c r="J93" s="9" t="s">
        <v>238</v>
      </c>
      <c r="K93" s="9" t="s">
        <v>238</v>
      </c>
      <c r="L93" s="24" t="s">
        <v>200</v>
      </c>
      <c r="M93" s="22">
        <v>45179</v>
      </c>
      <c r="N93" s="22">
        <v>45179</v>
      </c>
      <c r="O93" s="24" t="s">
        <v>53</v>
      </c>
    </row>
    <row r="94" spans="1:15" x14ac:dyDescent="0.25">
      <c r="A94" s="21">
        <v>2023</v>
      </c>
      <c r="B94" s="22">
        <v>45139</v>
      </c>
      <c r="C94" s="22">
        <v>45169</v>
      </c>
      <c r="D94" s="24" t="s">
        <v>239</v>
      </c>
      <c r="E94" s="24" t="s">
        <v>45</v>
      </c>
      <c r="F94" s="24" t="s">
        <v>48</v>
      </c>
      <c r="G94" s="22">
        <v>45153</v>
      </c>
      <c r="H94" s="24" t="s">
        <v>49</v>
      </c>
      <c r="I94" s="24" t="s">
        <v>78</v>
      </c>
      <c r="J94" s="9" t="s">
        <v>240</v>
      </c>
      <c r="K94" s="9" t="s">
        <v>240</v>
      </c>
      <c r="L94" s="24" t="s">
        <v>200</v>
      </c>
      <c r="M94" s="22">
        <v>45179</v>
      </c>
      <c r="N94" s="22">
        <v>45179</v>
      </c>
      <c r="O94" s="24" t="s">
        <v>53</v>
      </c>
    </row>
    <row r="95" spans="1:15" x14ac:dyDescent="0.25">
      <c r="A95" s="21">
        <v>2023</v>
      </c>
      <c r="B95" s="22">
        <v>45139</v>
      </c>
      <c r="C95" s="22">
        <v>45169</v>
      </c>
      <c r="D95" s="24" t="s">
        <v>241</v>
      </c>
      <c r="E95" s="24" t="s">
        <v>45</v>
      </c>
      <c r="F95" s="24" t="s">
        <v>48</v>
      </c>
      <c r="G95" s="22">
        <v>45153</v>
      </c>
      <c r="H95" s="24" t="s">
        <v>49</v>
      </c>
      <c r="I95" s="24" t="s">
        <v>79</v>
      </c>
      <c r="J95" s="9" t="s">
        <v>242</v>
      </c>
      <c r="K95" s="9" t="s">
        <v>242</v>
      </c>
      <c r="L95" s="24" t="s">
        <v>200</v>
      </c>
      <c r="M95" s="22">
        <v>45179</v>
      </c>
      <c r="N95" s="22">
        <v>45179</v>
      </c>
      <c r="O95" s="24" t="s">
        <v>53</v>
      </c>
    </row>
    <row r="96" spans="1:15" x14ac:dyDescent="0.25">
      <c r="A96" s="21">
        <v>2023</v>
      </c>
      <c r="B96" s="22">
        <v>45139</v>
      </c>
      <c r="C96" s="22">
        <v>45169</v>
      </c>
      <c r="D96" s="24" t="s">
        <v>243</v>
      </c>
      <c r="E96" s="24" t="s">
        <v>45</v>
      </c>
      <c r="F96" s="24" t="s">
        <v>48</v>
      </c>
      <c r="G96" s="22">
        <v>45153</v>
      </c>
      <c r="H96" s="24" t="s">
        <v>49</v>
      </c>
      <c r="I96" s="24" t="s">
        <v>50</v>
      </c>
      <c r="J96" s="9" t="s">
        <v>244</v>
      </c>
      <c r="K96" s="9" t="s">
        <v>244</v>
      </c>
      <c r="L96" s="24" t="s">
        <v>200</v>
      </c>
      <c r="M96" s="22">
        <v>45179</v>
      </c>
      <c r="N96" s="22">
        <v>45179</v>
      </c>
      <c r="O96" s="24" t="s">
        <v>53</v>
      </c>
    </row>
    <row r="97" spans="1:15" x14ac:dyDescent="0.25">
      <c r="A97" s="21">
        <v>2023</v>
      </c>
      <c r="B97" s="22">
        <v>45139</v>
      </c>
      <c r="C97" s="22">
        <v>45169</v>
      </c>
      <c r="D97" s="24" t="s">
        <v>245</v>
      </c>
      <c r="E97" s="24" t="s">
        <v>45</v>
      </c>
      <c r="F97" s="24" t="s">
        <v>48</v>
      </c>
      <c r="G97" s="22">
        <v>45153</v>
      </c>
      <c r="H97" s="24" t="s">
        <v>49</v>
      </c>
      <c r="I97" s="24" t="s">
        <v>78</v>
      </c>
      <c r="J97" s="9" t="s">
        <v>246</v>
      </c>
      <c r="K97" s="9" t="s">
        <v>246</v>
      </c>
      <c r="L97" s="24" t="s">
        <v>200</v>
      </c>
      <c r="M97" s="22">
        <v>45179</v>
      </c>
      <c r="N97" s="22">
        <v>45179</v>
      </c>
      <c r="O97" s="24" t="s">
        <v>53</v>
      </c>
    </row>
    <row r="98" spans="1:15" x14ac:dyDescent="0.25">
      <c r="A98" s="21">
        <v>2023</v>
      </c>
      <c r="B98" s="22">
        <v>45139</v>
      </c>
      <c r="C98" s="22">
        <v>45169</v>
      </c>
      <c r="D98" s="24" t="s">
        <v>247</v>
      </c>
      <c r="E98" s="24" t="s">
        <v>45</v>
      </c>
      <c r="F98" s="24" t="s">
        <v>48</v>
      </c>
      <c r="G98" s="22">
        <v>45153</v>
      </c>
      <c r="H98" s="24" t="s">
        <v>49</v>
      </c>
      <c r="I98" s="24" t="s">
        <v>50</v>
      </c>
      <c r="J98" s="9" t="s">
        <v>248</v>
      </c>
      <c r="K98" s="9" t="s">
        <v>248</v>
      </c>
      <c r="L98" s="24" t="s">
        <v>200</v>
      </c>
      <c r="M98" s="22">
        <v>45179</v>
      </c>
      <c r="N98" s="22">
        <v>45179</v>
      </c>
      <c r="O98" s="24" t="s">
        <v>53</v>
      </c>
    </row>
    <row r="99" spans="1:15" x14ac:dyDescent="0.25">
      <c r="A99" s="21">
        <v>2023</v>
      </c>
      <c r="B99" s="22">
        <v>45139</v>
      </c>
      <c r="C99" s="22">
        <v>45169</v>
      </c>
      <c r="D99" s="24" t="s">
        <v>249</v>
      </c>
      <c r="E99" s="24" t="s">
        <v>45</v>
      </c>
      <c r="F99" s="24" t="s">
        <v>48</v>
      </c>
      <c r="G99" s="22">
        <v>45153</v>
      </c>
      <c r="H99" s="24" t="s">
        <v>49</v>
      </c>
      <c r="I99" s="24" t="s">
        <v>79</v>
      </c>
      <c r="J99" s="9" t="s">
        <v>250</v>
      </c>
      <c r="K99" s="9" t="s">
        <v>250</v>
      </c>
      <c r="L99" s="24" t="s">
        <v>200</v>
      </c>
      <c r="M99" s="22">
        <v>45179</v>
      </c>
      <c r="N99" s="22">
        <v>45179</v>
      </c>
      <c r="O99" s="24" t="s">
        <v>53</v>
      </c>
    </row>
    <row r="100" spans="1:15" x14ac:dyDescent="0.25">
      <c r="A100" s="21">
        <v>2023</v>
      </c>
      <c r="B100" s="22">
        <v>45139</v>
      </c>
      <c r="C100" s="22">
        <v>45169</v>
      </c>
      <c r="D100" s="24" t="s">
        <v>251</v>
      </c>
      <c r="E100" s="24" t="s">
        <v>45</v>
      </c>
      <c r="F100" s="24" t="s">
        <v>48</v>
      </c>
      <c r="G100" s="22">
        <v>45153</v>
      </c>
      <c r="H100" s="24" t="s">
        <v>49</v>
      </c>
      <c r="I100" s="24" t="s">
        <v>80</v>
      </c>
      <c r="J100" s="9" t="s">
        <v>252</v>
      </c>
      <c r="K100" s="9" t="s">
        <v>252</v>
      </c>
      <c r="L100" s="24" t="s">
        <v>200</v>
      </c>
      <c r="M100" s="22">
        <v>45179</v>
      </c>
      <c r="N100" s="22">
        <v>45179</v>
      </c>
      <c r="O100" s="24" t="s">
        <v>53</v>
      </c>
    </row>
    <row r="101" spans="1:15" x14ac:dyDescent="0.25">
      <c r="A101" s="21">
        <v>2023</v>
      </c>
      <c r="B101" s="22">
        <v>45139</v>
      </c>
      <c r="C101" s="22">
        <v>45169</v>
      </c>
      <c r="D101" s="24" t="s">
        <v>253</v>
      </c>
      <c r="E101" s="24" t="s">
        <v>45</v>
      </c>
      <c r="F101" s="24" t="s">
        <v>48</v>
      </c>
      <c r="G101" s="22">
        <v>45153</v>
      </c>
      <c r="H101" s="24" t="s">
        <v>49</v>
      </c>
      <c r="I101" s="24" t="s">
        <v>50</v>
      </c>
      <c r="J101" s="9" t="s">
        <v>254</v>
      </c>
      <c r="K101" s="9" t="s">
        <v>254</v>
      </c>
      <c r="L101" s="24" t="s">
        <v>200</v>
      </c>
      <c r="M101" s="22">
        <v>45179</v>
      </c>
      <c r="N101" s="22">
        <v>45179</v>
      </c>
      <c r="O101" s="24" t="s">
        <v>53</v>
      </c>
    </row>
    <row r="102" spans="1:15" x14ac:dyDescent="0.25">
      <c r="A102" s="21">
        <v>2023</v>
      </c>
      <c r="B102" s="22">
        <v>45139</v>
      </c>
      <c r="C102" s="22">
        <v>45169</v>
      </c>
      <c r="D102" s="24" t="s">
        <v>255</v>
      </c>
      <c r="E102" s="24" t="s">
        <v>45</v>
      </c>
      <c r="F102" s="24" t="s">
        <v>48</v>
      </c>
      <c r="G102" s="22">
        <v>45153</v>
      </c>
      <c r="H102" s="24" t="s">
        <v>49</v>
      </c>
      <c r="I102" s="24" t="s">
        <v>50</v>
      </c>
      <c r="J102" s="9" t="s">
        <v>256</v>
      </c>
      <c r="K102" s="9" t="s">
        <v>256</v>
      </c>
      <c r="L102" s="24" t="s">
        <v>200</v>
      </c>
      <c r="M102" s="22">
        <v>45179</v>
      </c>
      <c r="N102" s="22">
        <v>45179</v>
      </c>
      <c r="O102" s="24" t="s">
        <v>53</v>
      </c>
    </row>
    <row r="103" spans="1:15" x14ac:dyDescent="0.25">
      <c r="A103" s="21">
        <v>2023</v>
      </c>
      <c r="B103" s="22">
        <v>45139</v>
      </c>
      <c r="C103" s="22">
        <v>45169</v>
      </c>
      <c r="D103" s="24" t="s">
        <v>257</v>
      </c>
      <c r="E103" s="24" t="s">
        <v>45</v>
      </c>
      <c r="F103" s="24" t="s">
        <v>48</v>
      </c>
      <c r="G103" s="22">
        <v>45153</v>
      </c>
      <c r="H103" s="24" t="s">
        <v>49</v>
      </c>
      <c r="I103" s="24" t="s">
        <v>81</v>
      </c>
      <c r="J103" s="9" t="s">
        <v>258</v>
      </c>
      <c r="K103" s="9" t="s">
        <v>258</v>
      </c>
      <c r="L103" s="24" t="s">
        <v>200</v>
      </c>
      <c r="M103" s="22">
        <v>45179</v>
      </c>
      <c r="N103" s="22">
        <v>45179</v>
      </c>
      <c r="O103" s="24" t="s">
        <v>53</v>
      </c>
    </row>
    <row r="104" spans="1:15" x14ac:dyDescent="0.25">
      <c r="A104" s="21">
        <v>2023</v>
      </c>
      <c r="B104" s="22">
        <v>45139</v>
      </c>
      <c r="C104" s="22">
        <v>45169</v>
      </c>
      <c r="D104" s="24" t="s">
        <v>259</v>
      </c>
      <c r="E104" s="24" t="s">
        <v>45</v>
      </c>
      <c r="F104" s="24" t="s">
        <v>48</v>
      </c>
      <c r="G104" s="22">
        <v>45153</v>
      </c>
      <c r="H104" s="24" t="s">
        <v>49</v>
      </c>
      <c r="I104" s="24" t="s">
        <v>80</v>
      </c>
      <c r="J104" s="9" t="s">
        <v>260</v>
      </c>
      <c r="K104" s="9" t="s">
        <v>260</v>
      </c>
      <c r="L104" s="24" t="s">
        <v>200</v>
      </c>
      <c r="M104" s="22">
        <v>45179</v>
      </c>
      <c r="N104" s="22">
        <v>45179</v>
      </c>
      <c r="O104" s="24" t="s">
        <v>53</v>
      </c>
    </row>
    <row r="105" spans="1:15" x14ac:dyDescent="0.25">
      <c r="A105" s="21">
        <v>2023</v>
      </c>
      <c r="B105" s="22">
        <v>45139</v>
      </c>
      <c r="C105" s="22">
        <v>45169</v>
      </c>
      <c r="D105" s="24" t="s">
        <v>261</v>
      </c>
      <c r="E105" s="24" t="s">
        <v>45</v>
      </c>
      <c r="F105" s="24" t="s">
        <v>48</v>
      </c>
      <c r="G105" s="22">
        <v>45153</v>
      </c>
      <c r="H105" s="24" t="s">
        <v>49</v>
      </c>
      <c r="I105" s="24" t="s">
        <v>50</v>
      </c>
      <c r="J105" s="9" t="s">
        <v>262</v>
      </c>
      <c r="K105" s="9" t="s">
        <v>262</v>
      </c>
      <c r="L105" s="24" t="s">
        <v>200</v>
      </c>
      <c r="M105" s="22">
        <v>45179</v>
      </c>
      <c r="N105" s="22">
        <v>45179</v>
      </c>
      <c r="O105" s="24" t="s">
        <v>53</v>
      </c>
    </row>
    <row r="106" spans="1:15" x14ac:dyDescent="0.25">
      <c r="A106" s="21">
        <v>2023</v>
      </c>
      <c r="B106" s="22">
        <v>45139</v>
      </c>
      <c r="C106" s="22">
        <v>45169</v>
      </c>
      <c r="D106" s="24" t="s">
        <v>263</v>
      </c>
      <c r="E106" s="24" t="s">
        <v>45</v>
      </c>
      <c r="F106" s="24" t="s">
        <v>48</v>
      </c>
      <c r="G106" s="22">
        <v>45153</v>
      </c>
      <c r="H106" s="24" t="s">
        <v>49</v>
      </c>
      <c r="I106" s="24" t="s">
        <v>50</v>
      </c>
      <c r="J106" s="9" t="s">
        <v>264</v>
      </c>
      <c r="K106" s="9" t="s">
        <v>264</v>
      </c>
      <c r="L106" s="24" t="s">
        <v>200</v>
      </c>
      <c r="M106" s="22">
        <v>45179</v>
      </c>
      <c r="N106" s="22">
        <v>45179</v>
      </c>
      <c r="O106" s="24" t="s">
        <v>53</v>
      </c>
    </row>
    <row r="107" spans="1:15" x14ac:dyDescent="0.25">
      <c r="A107" s="21">
        <v>2023</v>
      </c>
      <c r="B107" s="22">
        <v>45139</v>
      </c>
      <c r="C107" s="22">
        <v>45169</v>
      </c>
      <c r="D107" s="24" t="s">
        <v>265</v>
      </c>
      <c r="E107" s="24" t="s">
        <v>45</v>
      </c>
      <c r="F107" s="24" t="s">
        <v>48</v>
      </c>
      <c r="G107" s="22">
        <v>45153</v>
      </c>
      <c r="H107" s="24" t="s">
        <v>49</v>
      </c>
      <c r="I107" s="24" t="s">
        <v>79</v>
      </c>
      <c r="J107" s="9" t="s">
        <v>266</v>
      </c>
      <c r="K107" s="9" t="s">
        <v>266</v>
      </c>
      <c r="L107" s="24" t="s">
        <v>200</v>
      </c>
      <c r="M107" s="22">
        <v>45179</v>
      </c>
      <c r="N107" s="22">
        <v>45179</v>
      </c>
      <c r="O107" s="24" t="s">
        <v>53</v>
      </c>
    </row>
    <row r="108" spans="1:15" x14ac:dyDescent="0.25">
      <c r="A108" s="21">
        <v>2023</v>
      </c>
      <c r="B108" s="22">
        <v>45139</v>
      </c>
      <c r="C108" s="22">
        <v>45169</v>
      </c>
      <c r="D108" s="24" t="s">
        <v>267</v>
      </c>
      <c r="E108" s="24" t="s">
        <v>45</v>
      </c>
      <c r="F108" s="24" t="s">
        <v>48</v>
      </c>
      <c r="G108" s="22">
        <v>45153</v>
      </c>
      <c r="H108" s="24" t="s">
        <v>49</v>
      </c>
      <c r="I108" s="24" t="s">
        <v>79</v>
      </c>
      <c r="J108" s="9" t="s">
        <v>268</v>
      </c>
      <c r="K108" s="9" t="s">
        <v>268</v>
      </c>
      <c r="L108" s="24" t="s">
        <v>200</v>
      </c>
      <c r="M108" s="22">
        <v>45179</v>
      </c>
      <c r="N108" s="22">
        <v>45179</v>
      </c>
      <c r="O108" s="24" t="s">
        <v>53</v>
      </c>
    </row>
    <row r="109" spans="1:15" x14ac:dyDescent="0.25">
      <c r="A109" s="21">
        <v>2023</v>
      </c>
      <c r="B109" s="22">
        <v>45139</v>
      </c>
      <c r="C109" s="22">
        <v>45169</v>
      </c>
      <c r="D109" s="24" t="s">
        <v>269</v>
      </c>
      <c r="E109" s="24" t="s">
        <v>45</v>
      </c>
      <c r="F109" s="24" t="s">
        <v>48</v>
      </c>
      <c r="G109" s="22">
        <v>45153</v>
      </c>
      <c r="H109" s="24" t="s">
        <v>49</v>
      </c>
      <c r="I109" s="24" t="s">
        <v>50</v>
      </c>
      <c r="J109" s="9" t="s">
        <v>270</v>
      </c>
      <c r="K109" s="9" t="s">
        <v>270</v>
      </c>
      <c r="L109" s="24" t="s">
        <v>200</v>
      </c>
      <c r="M109" s="22">
        <v>45179</v>
      </c>
      <c r="N109" s="22">
        <v>45179</v>
      </c>
      <c r="O109" s="24" t="s">
        <v>53</v>
      </c>
    </row>
    <row r="110" spans="1:15" x14ac:dyDescent="0.25">
      <c r="A110" s="21">
        <v>2023</v>
      </c>
      <c r="B110" s="22">
        <v>45139</v>
      </c>
      <c r="C110" s="22">
        <v>45169</v>
      </c>
      <c r="D110" s="24" t="s">
        <v>271</v>
      </c>
      <c r="E110" s="24" t="s">
        <v>45</v>
      </c>
      <c r="F110" s="24" t="s">
        <v>48</v>
      </c>
      <c r="G110" s="22">
        <v>45153</v>
      </c>
      <c r="H110" s="24" t="s">
        <v>49</v>
      </c>
      <c r="I110" s="24" t="s">
        <v>50</v>
      </c>
      <c r="J110" s="9" t="s">
        <v>272</v>
      </c>
      <c r="K110" s="9" t="s">
        <v>272</v>
      </c>
      <c r="L110" s="24" t="s">
        <v>200</v>
      </c>
      <c r="M110" s="22">
        <v>45179</v>
      </c>
      <c r="N110" s="22">
        <v>45179</v>
      </c>
      <c r="O110" s="24" t="s">
        <v>53</v>
      </c>
    </row>
    <row r="111" spans="1:15" x14ac:dyDescent="0.25">
      <c r="A111" s="21">
        <v>2023</v>
      </c>
      <c r="B111" s="22">
        <v>45139</v>
      </c>
      <c r="C111" s="22">
        <v>45169</v>
      </c>
      <c r="D111" s="24" t="s">
        <v>273</v>
      </c>
      <c r="E111" s="24" t="s">
        <v>45</v>
      </c>
      <c r="F111" s="24" t="s">
        <v>48</v>
      </c>
      <c r="G111" s="22">
        <v>45153</v>
      </c>
      <c r="H111" s="24" t="s">
        <v>49</v>
      </c>
      <c r="I111" s="24" t="s">
        <v>78</v>
      </c>
      <c r="J111" s="9" t="s">
        <v>274</v>
      </c>
      <c r="K111" s="9" t="s">
        <v>274</v>
      </c>
      <c r="L111" s="24" t="s">
        <v>200</v>
      </c>
      <c r="M111" s="22">
        <v>45179</v>
      </c>
      <c r="N111" s="22">
        <v>45179</v>
      </c>
      <c r="O111" s="24" t="s">
        <v>53</v>
      </c>
    </row>
    <row r="112" spans="1:15" x14ac:dyDescent="0.25">
      <c r="A112" s="21">
        <v>2023</v>
      </c>
      <c r="B112" s="22">
        <v>45139</v>
      </c>
      <c r="C112" s="22">
        <v>45169</v>
      </c>
      <c r="D112" s="24" t="s">
        <v>275</v>
      </c>
      <c r="E112" s="24" t="s">
        <v>45</v>
      </c>
      <c r="F112" s="24" t="s">
        <v>48</v>
      </c>
      <c r="G112" s="22">
        <v>45153</v>
      </c>
      <c r="H112" s="24" t="s">
        <v>49</v>
      </c>
      <c r="I112" s="24" t="s">
        <v>50</v>
      </c>
      <c r="J112" s="9" t="s">
        <v>276</v>
      </c>
      <c r="K112" s="9" t="s">
        <v>276</v>
      </c>
      <c r="L112" s="24" t="s">
        <v>200</v>
      </c>
      <c r="M112" s="22">
        <v>45179</v>
      </c>
      <c r="N112" s="22">
        <v>45179</v>
      </c>
      <c r="O112" s="24" t="s">
        <v>53</v>
      </c>
    </row>
    <row r="113" spans="1:15" x14ac:dyDescent="0.25">
      <c r="A113" s="21">
        <v>2023</v>
      </c>
      <c r="B113" s="22">
        <v>45139</v>
      </c>
      <c r="C113" s="22">
        <v>45169</v>
      </c>
      <c r="D113" s="33" t="s">
        <v>277</v>
      </c>
      <c r="E113" s="24" t="s">
        <v>45</v>
      </c>
      <c r="F113" s="24" t="s">
        <v>48</v>
      </c>
      <c r="G113" s="22">
        <v>45153</v>
      </c>
      <c r="H113" s="24" t="s">
        <v>49</v>
      </c>
      <c r="I113" s="24" t="s">
        <v>50</v>
      </c>
      <c r="J113" s="9" t="s">
        <v>278</v>
      </c>
      <c r="K113" s="9" t="s">
        <v>278</v>
      </c>
      <c r="L113" s="24" t="s">
        <v>200</v>
      </c>
      <c r="M113" s="22">
        <v>45179</v>
      </c>
      <c r="N113" s="22">
        <v>45179</v>
      </c>
      <c r="O113" s="24" t="s">
        <v>53</v>
      </c>
    </row>
    <row r="114" spans="1:15" x14ac:dyDescent="0.25">
      <c r="A114" s="21">
        <v>2023</v>
      </c>
      <c r="B114" s="22">
        <v>45139</v>
      </c>
      <c r="C114" s="22">
        <v>45169</v>
      </c>
      <c r="D114" s="24" t="s">
        <v>279</v>
      </c>
      <c r="E114" s="24" t="s">
        <v>45</v>
      </c>
      <c r="F114" s="24" t="s">
        <v>48</v>
      </c>
      <c r="G114" s="22">
        <v>45153</v>
      </c>
      <c r="H114" s="24" t="s">
        <v>49</v>
      </c>
      <c r="I114" s="24" t="s">
        <v>79</v>
      </c>
      <c r="J114" s="9" t="s">
        <v>280</v>
      </c>
      <c r="K114" s="9" t="s">
        <v>280</v>
      </c>
      <c r="L114" s="24" t="s">
        <v>200</v>
      </c>
      <c r="M114" s="22">
        <v>45179</v>
      </c>
      <c r="N114" s="22">
        <v>45179</v>
      </c>
      <c r="O114" s="24" t="s">
        <v>53</v>
      </c>
    </row>
    <row r="115" spans="1:15" x14ac:dyDescent="0.25">
      <c r="A115" s="21">
        <v>2023</v>
      </c>
      <c r="B115" s="22">
        <v>45139</v>
      </c>
      <c r="C115" s="22">
        <v>45169</v>
      </c>
      <c r="D115" s="24" t="s">
        <v>281</v>
      </c>
      <c r="E115" s="24" t="s">
        <v>45</v>
      </c>
      <c r="F115" s="24" t="s">
        <v>48</v>
      </c>
      <c r="G115" s="22">
        <v>45168</v>
      </c>
      <c r="H115" s="24" t="s">
        <v>49</v>
      </c>
      <c r="I115" s="24" t="s">
        <v>78</v>
      </c>
      <c r="J115" s="9" t="s">
        <v>282</v>
      </c>
      <c r="K115" s="9" t="s">
        <v>282</v>
      </c>
      <c r="L115" s="24" t="s">
        <v>200</v>
      </c>
      <c r="M115" s="22">
        <v>45179</v>
      </c>
      <c r="N115" s="22">
        <v>45179</v>
      </c>
      <c r="O115" s="24" t="s">
        <v>53</v>
      </c>
    </row>
    <row r="116" spans="1:15" x14ac:dyDescent="0.25">
      <c r="A116" s="21">
        <v>2023</v>
      </c>
      <c r="B116" s="22">
        <v>45139</v>
      </c>
      <c r="C116" s="22">
        <v>45169</v>
      </c>
      <c r="D116" s="24" t="s">
        <v>283</v>
      </c>
      <c r="E116" s="24" t="s">
        <v>45</v>
      </c>
      <c r="F116" s="24" t="s">
        <v>48</v>
      </c>
      <c r="G116" s="22">
        <v>45168</v>
      </c>
      <c r="H116" s="24" t="s">
        <v>49</v>
      </c>
      <c r="I116" s="24" t="s">
        <v>79</v>
      </c>
      <c r="J116" s="9" t="s">
        <v>284</v>
      </c>
      <c r="K116" s="9" t="s">
        <v>284</v>
      </c>
      <c r="L116" s="24" t="s">
        <v>200</v>
      </c>
      <c r="M116" s="22">
        <v>45179</v>
      </c>
      <c r="N116" s="22">
        <v>45179</v>
      </c>
      <c r="O116" s="24" t="s">
        <v>53</v>
      </c>
    </row>
    <row r="117" spans="1:15" x14ac:dyDescent="0.25">
      <c r="A117" s="21">
        <v>2023</v>
      </c>
      <c r="B117" s="22">
        <v>45139</v>
      </c>
      <c r="C117" s="22">
        <v>45169</v>
      </c>
      <c r="D117" s="24" t="s">
        <v>285</v>
      </c>
      <c r="E117" s="24" t="s">
        <v>45</v>
      </c>
      <c r="F117" s="24" t="s">
        <v>48</v>
      </c>
      <c r="G117" s="22">
        <v>45168</v>
      </c>
      <c r="H117" s="24" t="s">
        <v>49</v>
      </c>
      <c r="I117" s="24" t="s">
        <v>79</v>
      </c>
      <c r="J117" s="9" t="s">
        <v>286</v>
      </c>
      <c r="K117" s="9" t="s">
        <v>286</v>
      </c>
      <c r="L117" s="24" t="s">
        <v>200</v>
      </c>
      <c r="M117" s="22">
        <v>45179</v>
      </c>
      <c r="N117" s="22">
        <v>45179</v>
      </c>
      <c r="O117" s="24" t="s">
        <v>53</v>
      </c>
    </row>
    <row r="118" spans="1:15" x14ac:dyDescent="0.25">
      <c r="A118" s="21">
        <v>2023</v>
      </c>
      <c r="B118" s="22">
        <v>45139</v>
      </c>
      <c r="C118" s="22">
        <v>45169</v>
      </c>
      <c r="D118" s="24" t="s">
        <v>287</v>
      </c>
      <c r="E118" s="24" t="s">
        <v>45</v>
      </c>
      <c r="F118" s="24" t="s">
        <v>48</v>
      </c>
      <c r="G118" s="22">
        <v>45168</v>
      </c>
      <c r="H118" s="24" t="s">
        <v>49</v>
      </c>
      <c r="I118" s="24" t="s">
        <v>79</v>
      </c>
      <c r="J118" s="9" t="s">
        <v>288</v>
      </c>
      <c r="K118" s="9" t="s">
        <v>288</v>
      </c>
      <c r="L118" s="24" t="s">
        <v>200</v>
      </c>
      <c r="M118" s="22">
        <v>45179</v>
      </c>
      <c r="N118" s="22">
        <v>45179</v>
      </c>
      <c r="O118" s="24" t="s">
        <v>53</v>
      </c>
    </row>
    <row r="119" spans="1:15" x14ac:dyDescent="0.25">
      <c r="A119" s="21">
        <v>2023</v>
      </c>
      <c r="B119" s="22">
        <v>45139</v>
      </c>
      <c r="C119" s="22">
        <v>45169</v>
      </c>
      <c r="D119" s="24" t="s">
        <v>289</v>
      </c>
      <c r="E119" s="24" t="s">
        <v>45</v>
      </c>
      <c r="F119" s="24" t="s">
        <v>48</v>
      </c>
      <c r="G119" s="22">
        <v>45168</v>
      </c>
      <c r="H119" s="24" t="s">
        <v>49</v>
      </c>
      <c r="I119" s="24" t="s">
        <v>79</v>
      </c>
      <c r="J119" s="35" t="s">
        <v>290</v>
      </c>
      <c r="K119" s="35" t="s">
        <v>290</v>
      </c>
      <c r="L119" s="24" t="s">
        <v>200</v>
      </c>
      <c r="M119" s="22">
        <v>45179</v>
      </c>
      <c r="N119" s="22">
        <v>45179</v>
      </c>
      <c r="O119" s="24" t="s">
        <v>53</v>
      </c>
    </row>
    <row r="120" spans="1:15" x14ac:dyDescent="0.25">
      <c r="A120" s="21">
        <v>2023</v>
      </c>
      <c r="B120" s="22">
        <v>45139</v>
      </c>
      <c r="C120" s="22">
        <v>45169</v>
      </c>
      <c r="D120" s="24" t="s">
        <v>291</v>
      </c>
      <c r="E120" s="24" t="s">
        <v>45</v>
      </c>
      <c r="F120" s="24" t="s">
        <v>48</v>
      </c>
      <c r="G120" s="22">
        <v>45168</v>
      </c>
      <c r="H120" s="24" t="s">
        <v>49</v>
      </c>
      <c r="I120" s="24" t="s">
        <v>79</v>
      </c>
      <c r="J120" s="9" t="s">
        <v>292</v>
      </c>
      <c r="K120" s="9" t="s">
        <v>292</v>
      </c>
      <c r="L120" s="24" t="s">
        <v>200</v>
      </c>
      <c r="M120" s="22">
        <v>45179</v>
      </c>
      <c r="N120" s="22">
        <v>45179</v>
      </c>
      <c r="O120" s="24" t="s">
        <v>53</v>
      </c>
    </row>
    <row r="121" spans="1:15" x14ac:dyDescent="0.25">
      <c r="A121" s="21">
        <v>2023</v>
      </c>
      <c r="B121" s="22">
        <v>45139</v>
      </c>
      <c r="C121" s="22">
        <v>45169</v>
      </c>
      <c r="D121" s="24" t="s">
        <v>293</v>
      </c>
      <c r="E121" s="24" t="s">
        <v>45</v>
      </c>
      <c r="F121" s="24" t="s">
        <v>48</v>
      </c>
      <c r="G121" s="22">
        <v>45168</v>
      </c>
      <c r="H121" s="24" t="s">
        <v>49</v>
      </c>
      <c r="I121" s="24" t="s">
        <v>79</v>
      </c>
      <c r="J121" s="9" t="s">
        <v>294</v>
      </c>
      <c r="K121" s="9" t="s">
        <v>294</v>
      </c>
      <c r="L121" s="24" t="s">
        <v>200</v>
      </c>
      <c r="M121" s="22">
        <v>45179</v>
      </c>
      <c r="N121" s="22">
        <v>45179</v>
      </c>
      <c r="O121" s="24" t="s">
        <v>53</v>
      </c>
    </row>
    <row r="122" spans="1:15" x14ac:dyDescent="0.25">
      <c r="A122" s="21">
        <v>2023</v>
      </c>
      <c r="B122" s="22">
        <v>45139</v>
      </c>
      <c r="C122" s="22">
        <v>45169</v>
      </c>
      <c r="D122" s="33" t="s">
        <v>295</v>
      </c>
      <c r="E122" s="24" t="s">
        <v>45</v>
      </c>
      <c r="F122" s="24" t="s">
        <v>48</v>
      </c>
      <c r="G122" s="22">
        <v>45168</v>
      </c>
      <c r="H122" s="24" t="s">
        <v>49</v>
      </c>
      <c r="I122" s="24" t="s">
        <v>81</v>
      </c>
      <c r="J122" s="9" t="s">
        <v>296</v>
      </c>
      <c r="K122" s="9" t="s">
        <v>296</v>
      </c>
      <c r="L122" s="24" t="s">
        <v>200</v>
      </c>
      <c r="M122" s="22">
        <v>45179</v>
      </c>
      <c r="N122" s="22">
        <v>45179</v>
      </c>
      <c r="O122" s="24" t="s">
        <v>53</v>
      </c>
    </row>
    <row r="123" spans="1:15" x14ac:dyDescent="0.25">
      <c r="A123" s="21">
        <v>2023</v>
      </c>
      <c r="B123" s="22">
        <v>45139</v>
      </c>
      <c r="C123" s="22">
        <v>45169</v>
      </c>
      <c r="D123" s="24" t="s">
        <v>297</v>
      </c>
      <c r="E123" s="24" t="s">
        <v>45</v>
      </c>
      <c r="F123" s="24" t="s">
        <v>48</v>
      </c>
      <c r="G123" s="22">
        <v>45168</v>
      </c>
      <c r="H123" s="24" t="s">
        <v>49</v>
      </c>
      <c r="I123" s="24" t="s">
        <v>79</v>
      </c>
      <c r="J123" s="9" t="s">
        <v>298</v>
      </c>
      <c r="K123" s="9" t="s">
        <v>298</v>
      </c>
      <c r="L123" s="24" t="s">
        <v>200</v>
      </c>
      <c r="M123" s="22">
        <v>45179</v>
      </c>
      <c r="N123" s="22">
        <v>45179</v>
      </c>
      <c r="O123" s="24" t="s">
        <v>53</v>
      </c>
    </row>
    <row r="124" spans="1:15" x14ac:dyDescent="0.25">
      <c r="A124" s="21">
        <v>2023</v>
      </c>
      <c r="B124" s="22">
        <v>45139</v>
      </c>
      <c r="C124" s="22">
        <v>45169</v>
      </c>
      <c r="D124" s="24" t="s">
        <v>299</v>
      </c>
      <c r="E124" s="24" t="s">
        <v>45</v>
      </c>
      <c r="F124" s="24" t="s">
        <v>48</v>
      </c>
      <c r="G124" s="22">
        <v>45168</v>
      </c>
      <c r="H124" s="24" t="s">
        <v>49</v>
      </c>
      <c r="I124" s="24" t="s">
        <v>81</v>
      </c>
      <c r="J124" s="9" t="s">
        <v>300</v>
      </c>
      <c r="K124" s="9" t="s">
        <v>300</v>
      </c>
      <c r="L124" s="24" t="s">
        <v>200</v>
      </c>
      <c r="M124" s="22">
        <v>45179</v>
      </c>
      <c r="N124" s="22">
        <v>45179</v>
      </c>
      <c r="O124" s="24" t="s">
        <v>53</v>
      </c>
    </row>
    <row r="125" spans="1:15" x14ac:dyDescent="0.25">
      <c r="A125" s="21">
        <v>2023</v>
      </c>
      <c r="B125" s="22">
        <v>45139</v>
      </c>
      <c r="C125" s="22">
        <v>45169</v>
      </c>
      <c r="D125" s="24" t="s">
        <v>301</v>
      </c>
      <c r="E125" s="24" t="s">
        <v>45</v>
      </c>
      <c r="F125" s="24" t="s">
        <v>48</v>
      </c>
      <c r="G125" s="22">
        <v>45168</v>
      </c>
      <c r="H125" s="24" t="s">
        <v>49</v>
      </c>
      <c r="I125" s="24" t="s">
        <v>79</v>
      </c>
      <c r="J125" s="9" t="s">
        <v>302</v>
      </c>
      <c r="K125" s="9" t="s">
        <v>302</v>
      </c>
      <c r="L125" s="24" t="s">
        <v>200</v>
      </c>
      <c r="M125" s="22">
        <v>45179</v>
      </c>
      <c r="N125" s="22">
        <v>45179</v>
      </c>
      <c r="O125" s="24" t="s">
        <v>53</v>
      </c>
    </row>
    <row r="126" spans="1:15" x14ac:dyDescent="0.25">
      <c r="A126" s="21">
        <v>2023</v>
      </c>
      <c r="B126" s="22">
        <v>45139</v>
      </c>
      <c r="C126" s="22">
        <v>45169</v>
      </c>
      <c r="D126" s="24" t="s">
        <v>303</v>
      </c>
      <c r="E126" s="24" t="s">
        <v>45</v>
      </c>
      <c r="F126" s="24" t="s">
        <v>48</v>
      </c>
      <c r="G126" s="22">
        <v>45168</v>
      </c>
      <c r="H126" s="24" t="s">
        <v>49</v>
      </c>
      <c r="I126" s="24" t="s">
        <v>80</v>
      </c>
      <c r="J126" s="9" t="s">
        <v>304</v>
      </c>
      <c r="K126" s="9" t="s">
        <v>304</v>
      </c>
      <c r="L126" s="24" t="s">
        <v>200</v>
      </c>
      <c r="M126" s="22">
        <v>45179</v>
      </c>
      <c r="N126" s="22">
        <v>45179</v>
      </c>
      <c r="O126" s="24" t="s">
        <v>53</v>
      </c>
    </row>
    <row r="127" spans="1:15" x14ac:dyDescent="0.25">
      <c r="A127" s="21">
        <v>2023</v>
      </c>
      <c r="B127" s="22">
        <v>45139</v>
      </c>
      <c r="C127" s="22">
        <v>45169</v>
      </c>
      <c r="D127" s="24" t="s">
        <v>305</v>
      </c>
      <c r="E127" s="24" t="s">
        <v>45</v>
      </c>
      <c r="F127" s="24" t="s">
        <v>48</v>
      </c>
      <c r="G127" s="22">
        <v>45168</v>
      </c>
      <c r="H127" s="24" t="s">
        <v>49</v>
      </c>
      <c r="I127" s="24" t="s">
        <v>79</v>
      </c>
      <c r="J127" s="9" t="s">
        <v>306</v>
      </c>
      <c r="K127" s="9" t="s">
        <v>306</v>
      </c>
      <c r="L127" s="24" t="s">
        <v>200</v>
      </c>
      <c r="M127" s="22">
        <v>45179</v>
      </c>
      <c r="N127" s="22">
        <v>45179</v>
      </c>
      <c r="O127" s="24" t="s">
        <v>53</v>
      </c>
    </row>
    <row r="128" spans="1:15" x14ac:dyDescent="0.25">
      <c r="A128" s="21">
        <v>2023</v>
      </c>
      <c r="B128" s="22">
        <v>45139</v>
      </c>
      <c r="C128" s="22">
        <v>45169</v>
      </c>
      <c r="D128" s="24" t="s">
        <v>307</v>
      </c>
      <c r="E128" s="24" t="s">
        <v>45</v>
      </c>
      <c r="F128" s="24" t="s">
        <v>48</v>
      </c>
      <c r="G128" s="22">
        <v>45168</v>
      </c>
      <c r="H128" s="24" t="s">
        <v>49</v>
      </c>
      <c r="I128" s="24" t="s">
        <v>50</v>
      </c>
      <c r="J128" s="9" t="s">
        <v>308</v>
      </c>
      <c r="K128" s="9" t="s">
        <v>308</v>
      </c>
      <c r="L128" s="24" t="s">
        <v>200</v>
      </c>
      <c r="M128" s="22">
        <v>45179</v>
      </c>
      <c r="N128" s="22">
        <v>45179</v>
      </c>
      <c r="O128" s="24" t="s">
        <v>53</v>
      </c>
    </row>
    <row r="129" spans="1:15" x14ac:dyDescent="0.25">
      <c r="A129" s="21">
        <v>2023</v>
      </c>
      <c r="B129" s="22">
        <v>45139</v>
      </c>
      <c r="C129" s="22">
        <v>45169</v>
      </c>
      <c r="D129" s="24" t="s">
        <v>309</v>
      </c>
      <c r="E129" s="24" t="s">
        <v>45</v>
      </c>
      <c r="F129" s="24" t="s">
        <v>48</v>
      </c>
      <c r="G129" s="22">
        <v>45168</v>
      </c>
      <c r="H129" s="24" t="s">
        <v>49</v>
      </c>
      <c r="I129" s="24" t="s">
        <v>78</v>
      </c>
      <c r="J129" s="9" t="s">
        <v>310</v>
      </c>
      <c r="K129" s="9" t="s">
        <v>310</v>
      </c>
      <c r="L129" s="24" t="s">
        <v>200</v>
      </c>
      <c r="M129" s="22">
        <v>45179</v>
      </c>
      <c r="N129" s="22">
        <v>45179</v>
      </c>
      <c r="O129" s="24" t="s">
        <v>53</v>
      </c>
    </row>
    <row r="130" spans="1:15" x14ac:dyDescent="0.25">
      <c r="A130" s="21">
        <v>2023</v>
      </c>
      <c r="B130" s="22">
        <v>45139</v>
      </c>
      <c r="C130" s="22">
        <v>45169</v>
      </c>
      <c r="D130" s="24" t="s">
        <v>311</v>
      </c>
      <c r="E130" s="24" t="s">
        <v>45</v>
      </c>
      <c r="F130" s="24" t="s">
        <v>48</v>
      </c>
      <c r="G130" s="22">
        <v>45168</v>
      </c>
      <c r="H130" s="24" t="s">
        <v>49</v>
      </c>
      <c r="I130" s="24" t="s">
        <v>81</v>
      </c>
      <c r="J130" s="9" t="s">
        <v>312</v>
      </c>
      <c r="K130" s="9" t="s">
        <v>312</v>
      </c>
      <c r="L130" s="24" t="s">
        <v>200</v>
      </c>
      <c r="M130" s="22">
        <v>45179</v>
      </c>
      <c r="N130" s="22">
        <v>45179</v>
      </c>
      <c r="O130" s="24" t="s">
        <v>53</v>
      </c>
    </row>
    <row r="131" spans="1:15" x14ac:dyDescent="0.25">
      <c r="A131" s="21">
        <v>2023</v>
      </c>
      <c r="B131" s="22">
        <v>45139</v>
      </c>
      <c r="C131" s="22">
        <v>45169</v>
      </c>
      <c r="D131" s="24" t="s">
        <v>313</v>
      </c>
      <c r="E131" s="32" t="s">
        <v>45</v>
      </c>
      <c r="F131" s="32" t="s">
        <v>48</v>
      </c>
      <c r="G131" s="22">
        <v>45168</v>
      </c>
      <c r="H131" s="32" t="s">
        <v>49</v>
      </c>
      <c r="I131" s="32" t="s">
        <v>79</v>
      </c>
      <c r="J131" s="39" t="s">
        <v>314</v>
      </c>
      <c r="K131" s="39" t="s">
        <v>314</v>
      </c>
      <c r="L131" s="24" t="s">
        <v>200</v>
      </c>
      <c r="M131" s="22">
        <v>45179</v>
      </c>
      <c r="N131" s="22">
        <v>45179</v>
      </c>
      <c r="O131" s="32" t="s">
        <v>53</v>
      </c>
    </row>
    <row r="132" spans="1:15" x14ac:dyDescent="0.25">
      <c r="A132" s="21">
        <v>2023</v>
      </c>
      <c r="B132" s="22">
        <v>45139</v>
      </c>
      <c r="C132" s="22">
        <v>45169</v>
      </c>
      <c r="D132" s="32" t="s">
        <v>315</v>
      </c>
      <c r="E132" s="24" t="s">
        <v>45</v>
      </c>
      <c r="F132" s="24" t="s">
        <v>48</v>
      </c>
      <c r="G132" s="22">
        <v>45168</v>
      </c>
      <c r="H132" s="24" t="s">
        <v>49</v>
      </c>
      <c r="I132" s="24" t="s">
        <v>79</v>
      </c>
      <c r="J132" s="35" t="s">
        <v>316</v>
      </c>
      <c r="K132" s="35" t="s">
        <v>316</v>
      </c>
      <c r="L132" s="24" t="s">
        <v>200</v>
      </c>
      <c r="M132" s="22">
        <v>45179</v>
      </c>
      <c r="N132" s="22">
        <v>45179</v>
      </c>
      <c r="O132" s="24" t="s">
        <v>53</v>
      </c>
    </row>
    <row r="133" spans="1:15" x14ac:dyDescent="0.25">
      <c r="A133" s="21">
        <v>2023</v>
      </c>
      <c r="B133" s="22">
        <v>45139</v>
      </c>
      <c r="C133" s="22">
        <v>45169</v>
      </c>
      <c r="D133" s="24" t="s">
        <v>317</v>
      </c>
      <c r="E133" s="24" t="s">
        <v>45</v>
      </c>
      <c r="F133" s="24" t="s">
        <v>48</v>
      </c>
      <c r="G133" s="22">
        <v>45168</v>
      </c>
      <c r="H133" s="24" t="s">
        <v>49</v>
      </c>
      <c r="I133" s="24" t="s">
        <v>81</v>
      </c>
      <c r="J133" s="35" t="s">
        <v>318</v>
      </c>
      <c r="K133" s="35" t="s">
        <v>318</v>
      </c>
      <c r="L133" s="24" t="s">
        <v>200</v>
      </c>
      <c r="M133" s="22">
        <v>45179</v>
      </c>
      <c r="N133" s="22">
        <v>45179</v>
      </c>
      <c r="O133" s="24" t="s">
        <v>53</v>
      </c>
    </row>
    <row r="134" spans="1:15" x14ac:dyDescent="0.25">
      <c r="A134" s="21">
        <v>2023</v>
      </c>
      <c r="B134" s="22">
        <v>45139</v>
      </c>
      <c r="C134" s="22">
        <v>45169</v>
      </c>
      <c r="D134" s="24" t="s">
        <v>319</v>
      </c>
      <c r="E134" s="24" t="s">
        <v>45</v>
      </c>
      <c r="F134" s="24" t="s">
        <v>48</v>
      </c>
      <c r="G134" s="22">
        <v>45168</v>
      </c>
      <c r="H134" s="24" t="s">
        <v>49</v>
      </c>
      <c r="I134" s="24" t="s">
        <v>78</v>
      </c>
      <c r="J134" s="35" t="s">
        <v>320</v>
      </c>
      <c r="K134" s="35" t="s">
        <v>320</v>
      </c>
      <c r="L134" s="24" t="s">
        <v>200</v>
      </c>
      <c r="M134" s="22">
        <v>45179</v>
      </c>
      <c r="N134" s="22">
        <v>45179</v>
      </c>
      <c r="O134" s="24" t="s">
        <v>53</v>
      </c>
    </row>
    <row r="135" spans="1:15" x14ac:dyDescent="0.25">
      <c r="A135" s="21">
        <v>2023</v>
      </c>
      <c r="B135" s="22">
        <v>45139</v>
      </c>
      <c r="C135" s="22">
        <v>45169</v>
      </c>
      <c r="D135" s="24" t="s">
        <v>321</v>
      </c>
      <c r="E135" s="24" t="s">
        <v>45</v>
      </c>
      <c r="F135" s="24" t="s">
        <v>48</v>
      </c>
      <c r="G135" s="22">
        <v>45168</v>
      </c>
      <c r="H135" s="24" t="s">
        <v>49</v>
      </c>
      <c r="I135" s="24" t="s">
        <v>79</v>
      </c>
      <c r="J135" s="35" t="s">
        <v>322</v>
      </c>
      <c r="K135" s="35" t="s">
        <v>322</v>
      </c>
      <c r="L135" s="24" t="s">
        <v>200</v>
      </c>
      <c r="M135" s="22">
        <v>45179</v>
      </c>
      <c r="N135" s="22">
        <v>45179</v>
      </c>
      <c r="O135" s="24" t="s">
        <v>53</v>
      </c>
    </row>
    <row r="136" spans="1:15" x14ac:dyDescent="0.25">
      <c r="A136" s="21">
        <v>2023</v>
      </c>
      <c r="B136" s="22">
        <v>45139</v>
      </c>
      <c r="C136" s="22">
        <v>45169</v>
      </c>
      <c r="D136" s="24" t="s">
        <v>323</v>
      </c>
      <c r="E136" s="24" t="s">
        <v>45</v>
      </c>
      <c r="F136" s="24" t="s">
        <v>48</v>
      </c>
      <c r="G136" s="22">
        <v>45168</v>
      </c>
      <c r="H136" s="24" t="s">
        <v>49</v>
      </c>
      <c r="I136" s="24" t="s">
        <v>79</v>
      </c>
      <c r="J136" s="35" t="s">
        <v>324</v>
      </c>
      <c r="K136" s="35" t="s">
        <v>324</v>
      </c>
      <c r="L136" s="24" t="s">
        <v>200</v>
      </c>
      <c r="M136" s="22">
        <v>45179</v>
      </c>
      <c r="N136" s="22">
        <v>45179</v>
      </c>
      <c r="O136" s="24" t="s">
        <v>53</v>
      </c>
    </row>
    <row r="137" spans="1:15" x14ac:dyDescent="0.25">
      <c r="A137" s="20">
        <v>2023</v>
      </c>
      <c r="B137" s="17">
        <v>45139</v>
      </c>
      <c r="C137" s="17">
        <v>45169</v>
      </c>
      <c r="D137" s="27" t="s">
        <v>325</v>
      </c>
      <c r="E137" s="27" t="s">
        <v>45</v>
      </c>
      <c r="F137" s="27" t="s">
        <v>48</v>
      </c>
      <c r="G137" s="17">
        <v>44818</v>
      </c>
      <c r="H137" s="27" t="s">
        <v>179</v>
      </c>
      <c r="I137" s="27" t="s">
        <v>326</v>
      </c>
      <c r="J137" s="27" t="s">
        <v>327</v>
      </c>
      <c r="K137" s="27" t="s">
        <v>328</v>
      </c>
      <c r="L137" s="27" t="s">
        <v>329</v>
      </c>
      <c r="M137" s="17">
        <v>45177</v>
      </c>
      <c r="N137" s="17">
        <v>45177</v>
      </c>
      <c r="O137" s="27" t="s">
        <v>330</v>
      </c>
    </row>
    <row r="138" spans="1:15" x14ac:dyDescent="0.25">
      <c r="A138" s="20">
        <v>2023</v>
      </c>
      <c r="B138" s="17">
        <v>45139</v>
      </c>
      <c r="C138" s="17">
        <v>45169</v>
      </c>
      <c r="D138" s="27" t="s">
        <v>331</v>
      </c>
      <c r="E138" s="27" t="s">
        <v>45</v>
      </c>
      <c r="F138" s="27" t="s">
        <v>48</v>
      </c>
      <c r="G138" s="17">
        <v>44818</v>
      </c>
      <c r="H138" s="27" t="s">
        <v>179</v>
      </c>
      <c r="I138" s="27" t="s">
        <v>326</v>
      </c>
      <c r="J138" s="27" t="s">
        <v>332</v>
      </c>
      <c r="K138" s="27" t="s">
        <v>328</v>
      </c>
      <c r="L138" s="27" t="s">
        <v>329</v>
      </c>
      <c r="M138" s="17">
        <v>45177</v>
      </c>
      <c r="N138" s="17">
        <v>45177</v>
      </c>
      <c r="O138" s="27" t="s">
        <v>330</v>
      </c>
    </row>
    <row r="139" spans="1:15" x14ac:dyDescent="0.25">
      <c r="A139" s="20">
        <v>2023</v>
      </c>
      <c r="B139" s="17">
        <v>45139</v>
      </c>
      <c r="C139" s="17">
        <v>45169</v>
      </c>
      <c r="D139" s="27" t="s">
        <v>333</v>
      </c>
      <c r="E139" s="27" t="s">
        <v>45</v>
      </c>
      <c r="F139" s="27" t="s">
        <v>48</v>
      </c>
      <c r="G139" s="17">
        <v>44830</v>
      </c>
      <c r="H139" s="27" t="s">
        <v>179</v>
      </c>
      <c r="I139" s="27" t="s">
        <v>326</v>
      </c>
      <c r="J139" s="27" t="s">
        <v>334</v>
      </c>
      <c r="K139" s="27" t="s">
        <v>328</v>
      </c>
      <c r="L139" s="27" t="s">
        <v>329</v>
      </c>
      <c r="M139" s="17">
        <v>45177</v>
      </c>
      <c r="N139" s="17">
        <v>45177</v>
      </c>
      <c r="O139" s="27" t="s">
        <v>330</v>
      </c>
    </row>
    <row r="140" spans="1:15" x14ac:dyDescent="0.25">
      <c r="A140" s="20">
        <v>2023</v>
      </c>
      <c r="B140" s="17">
        <v>45139</v>
      </c>
      <c r="C140" s="17">
        <v>45169</v>
      </c>
      <c r="D140" s="27" t="s">
        <v>335</v>
      </c>
      <c r="E140" s="27" t="s">
        <v>45</v>
      </c>
      <c r="F140" s="27" t="s">
        <v>48</v>
      </c>
      <c r="G140" s="17">
        <v>44825</v>
      </c>
      <c r="H140" s="27" t="s">
        <v>179</v>
      </c>
      <c r="I140" s="27" t="s">
        <v>326</v>
      </c>
      <c r="J140" s="27" t="s">
        <v>336</v>
      </c>
      <c r="K140" s="27" t="s">
        <v>328</v>
      </c>
      <c r="L140" s="27" t="s">
        <v>329</v>
      </c>
      <c r="M140" s="17">
        <v>45177</v>
      </c>
      <c r="N140" s="17">
        <v>45177</v>
      </c>
      <c r="O140" s="27" t="s">
        <v>330</v>
      </c>
    </row>
    <row r="141" spans="1:15" x14ac:dyDescent="0.25">
      <c r="A141" s="20">
        <v>2023</v>
      </c>
      <c r="B141" s="17">
        <v>45139</v>
      </c>
      <c r="C141" s="17">
        <v>45169</v>
      </c>
      <c r="D141" s="27" t="s">
        <v>337</v>
      </c>
      <c r="E141" s="27" t="s">
        <v>45</v>
      </c>
      <c r="F141" s="27" t="s">
        <v>48</v>
      </c>
      <c r="G141" s="17">
        <v>44902</v>
      </c>
      <c r="H141" s="27" t="s">
        <v>179</v>
      </c>
      <c r="I141" s="27" t="s">
        <v>326</v>
      </c>
      <c r="J141" s="27" t="s">
        <v>338</v>
      </c>
      <c r="K141" s="27" t="s">
        <v>328</v>
      </c>
      <c r="L141" s="27" t="s">
        <v>329</v>
      </c>
      <c r="M141" s="17">
        <v>45177</v>
      </c>
      <c r="N141" s="17">
        <v>45177</v>
      </c>
      <c r="O141" s="27" t="s">
        <v>330</v>
      </c>
    </row>
    <row r="142" spans="1:15" x14ac:dyDescent="0.25">
      <c r="A142" s="20">
        <v>2023</v>
      </c>
      <c r="B142" s="17">
        <v>45139</v>
      </c>
      <c r="C142" s="17">
        <v>45169</v>
      </c>
      <c r="D142" s="27" t="s">
        <v>339</v>
      </c>
      <c r="E142" s="27" t="s">
        <v>45</v>
      </c>
      <c r="F142" s="27" t="s">
        <v>48</v>
      </c>
      <c r="G142" s="17">
        <v>44902</v>
      </c>
      <c r="H142" s="27" t="s">
        <v>179</v>
      </c>
      <c r="I142" s="27" t="s">
        <v>326</v>
      </c>
      <c r="J142" s="27" t="s">
        <v>340</v>
      </c>
      <c r="K142" s="27" t="s">
        <v>328</v>
      </c>
      <c r="L142" s="27" t="s">
        <v>329</v>
      </c>
      <c r="M142" s="17">
        <v>45177</v>
      </c>
      <c r="N142" s="17">
        <v>45177</v>
      </c>
      <c r="O142" s="27" t="s">
        <v>330</v>
      </c>
    </row>
    <row r="143" spans="1:15" x14ac:dyDescent="0.25">
      <c r="A143" s="20">
        <v>2023</v>
      </c>
      <c r="B143" s="17">
        <v>45139</v>
      </c>
      <c r="C143" s="17">
        <v>45169</v>
      </c>
      <c r="D143" s="27" t="s">
        <v>341</v>
      </c>
      <c r="E143" s="27" t="s">
        <v>45</v>
      </c>
      <c r="F143" s="27" t="s">
        <v>48</v>
      </c>
      <c r="G143" s="17">
        <v>44909</v>
      </c>
      <c r="H143" s="27" t="s">
        <v>179</v>
      </c>
      <c r="I143" s="27" t="s">
        <v>326</v>
      </c>
      <c r="J143" s="41" t="s">
        <v>342</v>
      </c>
      <c r="K143" s="27" t="s">
        <v>328</v>
      </c>
      <c r="L143" s="27" t="s">
        <v>329</v>
      </c>
      <c r="M143" s="17">
        <v>45177</v>
      </c>
      <c r="N143" s="17">
        <v>45177</v>
      </c>
      <c r="O143" s="27" t="s">
        <v>330</v>
      </c>
    </row>
    <row r="144" spans="1:15" x14ac:dyDescent="0.25">
      <c r="A144" s="20">
        <v>2023</v>
      </c>
      <c r="B144" s="17">
        <v>45139</v>
      </c>
      <c r="C144" s="17">
        <v>45169</v>
      </c>
      <c r="D144" s="27" t="s">
        <v>343</v>
      </c>
      <c r="E144" s="27" t="s">
        <v>45</v>
      </c>
      <c r="F144" s="27" t="s">
        <v>48</v>
      </c>
      <c r="G144" s="17">
        <v>45142</v>
      </c>
      <c r="H144" s="27" t="s">
        <v>179</v>
      </c>
      <c r="I144" s="27" t="s">
        <v>326</v>
      </c>
      <c r="J144" s="27" t="s">
        <v>344</v>
      </c>
      <c r="K144" s="27" t="s">
        <v>328</v>
      </c>
      <c r="L144" s="27" t="s">
        <v>329</v>
      </c>
      <c r="M144" s="17">
        <v>45177</v>
      </c>
      <c r="N144" s="17">
        <v>45177</v>
      </c>
      <c r="O144" s="27" t="s">
        <v>330</v>
      </c>
    </row>
    <row r="145" spans="1:15" x14ac:dyDescent="0.25">
      <c r="A145" s="20">
        <v>2023</v>
      </c>
      <c r="B145" s="17">
        <v>45139</v>
      </c>
      <c r="C145" s="17">
        <v>45169</v>
      </c>
      <c r="D145" s="27" t="s">
        <v>345</v>
      </c>
      <c r="E145" s="27" t="s">
        <v>45</v>
      </c>
      <c r="F145" s="27" t="s">
        <v>48</v>
      </c>
      <c r="G145" s="17">
        <v>45119</v>
      </c>
      <c r="H145" s="27" t="s">
        <v>179</v>
      </c>
      <c r="I145" s="27" t="s">
        <v>346</v>
      </c>
      <c r="J145" s="27" t="s">
        <v>347</v>
      </c>
      <c r="K145" s="27" t="s">
        <v>328</v>
      </c>
      <c r="L145" s="27" t="s">
        <v>329</v>
      </c>
      <c r="M145" s="17">
        <v>45177</v>
      </c>
      <c r="N145" s="17">
        <v>45177</v>
      </c>
      <c r="O145" s="27" t="s">
        <v>330</v>
      </c>
    </row>
    <row r="146" spans="1:15" x14ac:dyDescent="0.25">
      <c r="A146" s="20">
        <v>2023</v>
      </c>
      <c r="B146" s="17">
        <v>45139</v>
      </c>
      <c r="C146" s="17">
        <v>45169</v>
      </c>
      <c r="D146" s="27" t="s">
        <v>348</v>
      </c>
      <c r="E146" s="27" t="s">
        <v>45</v>
      </c>
      <c r="F146" s="27" t="s">
        <v>48</v>
      </c>
      <c r="G146" s="17">
        <v>45142</v>
      </c>
      <c r="H146" s="27" t="s">
        <v>179</v>
      </c>
      <c r="I146" s="27" t="s">
        <v>326</v>
      </c>
      <c r="J146" s="27" t="s">
        <v>349</v>
      </c>
      <c r="K146" s="27" t="s">
        <v>328</v>
      </c>
      <c r="L146" s="27" t="s">
        <v>329</v>
      </c>
      <c r="M146" s="17">
        <v>45177</v>
      </c>
      <c r="N146" s="17">
        <v>45177</v>
      </c>
      <c r="O146" s="27" t="s">
        <v>330</v>
      </c>
    </row>
    <row r="147" spans="1:15" x14ac:dyDescent="0.25">
      <c r="A147" s="20">
        <v>2023</v>
      </c>
      <c r="B147" s="17">
        <v>45139</v>
      </c>
      <c r="C147" s="17">
        <v>45169</v>
      </c>
      <c r="D147" s="27" t="s">
        <v>350</v>
      </c>
      <c r="E147" s="27" t="s">
        <v>45</v>
      </c>
      <c r="F147" s="27" t="s">
        <v>48</v>
      </c>
      <c r="G147" s="17">
        <v>45162</v>
      </c>
      <c r="H147" s="27" t="s">
        <v>179</v>
      </c>
      <c r="I147" s="27" t="s">
        <v>326</v>
      </c>
      <c r="J147" s="27" t="s">
        <v>351</v>
      </c>
      <c r="K147" s="27" t="s">
        <v>328</v>
      </c>
      <c r="L147" s="27" t="s">
        <v>329</v>
      </c>
      <c r="M147" s="17">
        <v>45177</v>
      </c>
      <c r="N147" s="17">
        <v>45177</v>
      </c>
      <c r="O147" s="27" t="s">
        <v>330</v>
      </c>
    </row>
    <row r="148" spans="1:15" x14ac:dyDescent="0.25">
      <c r="A148" s="20">
        <v>2023</v>
      </c>
      <c r="B148" s="17">
        <v>45139</v>
      </c>
      <c r="C148" s="17">
        <v>45169</v>
      </c>
      <c r="D148" s="27" t="s">
        <v>352</v>
      </c>
      <c r="E148" s="27" t="s">
        <v>45</v>
      </c>
      <c r="F148" s="27" t="s">
        <v>48</v>
      </c>
      <c r="G148" s="17">
        <v>45162</v>
      </c>
      <c r="H148" s="27" t="s">
        <v>179</v>
      </c>
      <c r="I148" s="27" t="s">
        <v>353</v>
      </c>
      <c r="J148" s="27" t="s">
        <v>354</v>
      </c>
      <c r="K148" s="27" t="s">
        <v>328</v>
      </c>
      <c r="L148" s="27" t="s">
        <v>329</v>
      </c>
      <c r="M148" s="17">
        <v>45177</v>
      </c>
      <c r="N148" s="17">
        <v>45177</v>
      </c>
      <c r="O148" s="27" t="s">
        <v>330</v>
      </c>
    </row>
    <row r="149" spans="1:15" x14ac:dyDescent="0.25">
      <c r="A149" s="20">
        <v>2023</v>
      </c>
      <c r="B149" s="17">
        <v>45139</v>
      </c>
      <c r="C149" s="17">
        <v>45169</v>
      </c>
      <c r="D149" s="27" t="s">
        <v>355</v>
      </c>
      <c r="E149" s="27" t="s">
        <v>45</v>
      </c>
      <c r="F149" s="27" t="s">
        <v>48</v>
      </c>
      <c r="G149" s="20" t="s">
        <v>356</v>
      </c>
      <c r="H149" s="27" t="s">
        <v>179</v>
      </c>
      <c r="I149" s="27" t="s">
        <v>357</v>
      </c>
      <c r="J149" s="27" t="s">
        <v>358</v>
      </c>
      <c r="K149" s="27" t="s">
        <v>328</v>
      </c>
      <c r="L149" s="27" t="s">
        <v>329</v>
      </c>
      <c r="M149" s="17">
        <v>45177</v>
      </c>
      <c r="N149" s="17">
        <v>45177</v>
      </c>
      <c r="O149" s="27" t="s">
        <v>330</v>
      </c>
    </row>
    <row r="150" spans="1:15" x14ac:dyDescent="0.25">
      <c r="A150" s="20">
        <v>2023</v>
      </c>
      <c r="B150" s="17">
        <v>45139</v>
      </c>
      <c r="C150" s="17">
        <v>45169</v>
      </c>
      <c r="D150" s="27" t="s">
        <v>359</v>
      </c>
      <c r="E150" s="27" t="s">
        <v>45</v>
      </c>
      <c r="F150" s="27" t="s">
        <v>48</v>
      </c>
      <c r="G150" s="17">
        <v>45168</v>
      </c>
      <c r="H150" s="27" t="s">
        <v>179</v>
      </c>
      <c r="I150" s="27" t="s">
        <v>357</v>
      </c>
      <c r="J150" s="27" t="s">
        <v>360</v>
      </c>
      <c r="K150" s="27" t="s">
        <v>328</v>
      </c>
      <c r="L150" s="27" t="s">
        <v>329</v>
      </c>
      <c r="M150" s="17">
        <v>45177</v>
      </c>
      <c r="N150" s="17">
        <v>45177</v>
      </c>
      <c r="O150" s="27" t="s">
        <v>330</v>
      </c>
    </row>
    <row r="151" spans="1:15" x14ac:dyDescent="0.25">
      <c r="A151" s="20">
        <v>2023</v>
      </c>
      <c r="B151" s="17">
        <v>45139</v>
      </c>
      <c r="C151" s="17">
        <v>45169</v>
      </c>
      <c r="D151" s="27" t="s">
        <v>361</v>
      </c>
      <c r="E151" s="27" t="s">
        <v>45</v>
      </c>
      <c r="F151" s="27" t="s">
        <v>48</v>
      </c>
      <c r="G151" s="17">
        <v>45091</v>
      </c>
      <c r="H151" s="27" t="s">
        <v>179</v>
      </c>
      <c r="I151" s="27" t="s">
        <v>326</v>
      </c>
      <c r="J151" s="27" t="s">
        <v>362</v>
      </c>
      <c r="K151" s="27" t="s">
        <v>328</v>
      </c>
      <c r="L151" s="27" t="s">
        <v>329</v>
      </c>
      <c r="M151" s="17">
        <v>45177</v>
      </c>
      <c r="N151" s="17">
        <v>45177</v>
      </c>
      <c r="O151" s="27" t="s">
        <v>330</v>
      </c>
    </row>
    <row r="152" spans="1:15" x14ac:dyDescent="0.25">
      <c r="A152" s="20">
        <v>2023</v>
      </c>
      <c r="B152" s="17">
        <v>45139</v>
      </c>
      <c r="C152" s="17">
        <v>45169</v>
      </c>
      <c r="D152" s="27" t="s">
        <v>363</v>
      </c>
      <c r="E152" s="27" t="s">
        <v>45</v>
      </c>
      <c r="F152" s="27" t="s">
        <v>48</v>
      </c>
      <c r="G152" s="17">
        <v>45104</v>
      </c>
      <c r="H152" s="27" t="s">
        <v>179</v>
      </c>
      <c r="I152" s="27" t="s">
        <v>326</v>
      </c>
      <c r="J152" s="27" t="s">
        <v>364</v>
      </c>
      <c r="K152" s="27" t="s">
        <v>328</v>
      </c>
      <c r="L152" s="27" t="s">
        <v>329</v>
      </c>
      <c r="M152" s="17">
        <v>45177</v>
      </c>
      <c r="N152" s="17">
        <v>45177</v>
      </c>
      <c r="O152" s="27" t="s">
        <v>330</v>
      </c>
    </row>
    <row r="153" spans="1:15" x14ac:dyDescent="0.25">
      <c r="A153" s="20">
        <v>2023</v>
      </c>
      <c r="B153" s="17">
        <v>45139</v>
      </c>
      <c r="C153" s="17">
        <v>45169</v>
      </c>
      <c r="D153" s="27" t="s">
        <v>365</v>
      </c>
      <c r="E153" s="27" t="s">
        <v>45</v>
      </c>
      <c r="F153" s="27" t="s">
        <v>48</v>
      </c>
      <c r="G153" s="17">
        <v>45162</v>
      </c>
      <c r="H153" s="27" t="s">
        <v>179</v>
      </c>
      <c r="I153" s="27" t="s">
        <v>357</v>
      </c>
      <c r="J153" s="27" t="s">
        <v>366</v>
      </c>
      <c r="K153" s="27" t="s">
        <v>328</v>
      </c>
      <c r="L153" s="27" t="s">
        <v>329</v>
      </c>
      <c r="M153" s="17">
        <v>45177</v>
      </c>
      <c r="N153" s="17">
        <v>45177</v>
      </c>
      <c r="O153" s="27" t="s">
        <v>330</v>
      </c>
    </row>
    <row r="154" spans="1:15" x14ac:dyDescent="0.25">
      <c r="A154" s="20">
        <v>2023</v>
      </c>
      <c r="B154" s="17">
        <v>45139</v>
      </c>
      <c r="C154" s="17">
        <v>45169</v>
      </c>
      <c r="D154" s="27" t="s">
        <v>367</v>
      </c>
      <c r="E154" s="27" t="s">
        <v>45</v>
      </c>
      <c r="F154" s="27" t="s">
        <v>48</v>
      </c>
      <c r="G154" s="17">
        <v>45162</v>
      </c>
      <c r="H154" s="27" t="s">
        <v>179</v>
      </c>
      <c r="I154" s="27" t="s">
        <v>326</v>
      </c>
      <c r="J154" s="27" t="s">
        <v>368</v>
      </c>
      <c r="K154" s="27" t="s">
        <v>328</v>
      </c>
      <c r="L154" s="27" t="s">
        <v>329</v>
      </c>
      <c r="M154" s="17">
        <v>45177</v>
      </c>
      <c r="N154" s="17">
        <v>45177</v>
      </c>
      <c r="O154" s="27" t="s">
        <v>330</v>
      </c>
    </row>
    <row r="155" spans="1:15" x14ac:dyDescent="0.25">
      <c r="A155" s="20">
        <v>2023</v>
      </c>
      <c r="B155" s="17">
        <v>45139</v>
      </c>
      <c r="C155" s="17">
        <v>45169</v>
      </c>
      <c r="D155" s="27" t="s">
        <v>369</v>
      </c>
      <c r="E155" s="27" t="s">
        <v>45</v>
      </c>
      <c r="F155" s="27" t="s">
        <v>48</v>
      </c>
      <c r="G155" s="17">
        <v>45162</v>
      </c>
      <c r="H155" s="27" t="s">
        <v>179</v>
      </c>
      <c r="I155" s="27" t="s">
        <v>357</v>
      </c>
      <c r="J155" s="27" t="s">
        <v>370</v>
      </c>
      <c r="K155" s="27" t="s">
        <v>328</v>
      </c>
      <c r="L155" s="27" t="s">
        <v>329</v>
      </c>
      <c r="M155" s="17">
        <v>45177</v>
      </c>
      <c r="N155" s="17">
        <v>45177</v>
      </c>
      <c r="O155" s="27" t="s">
        <v>330</v>
      </c>
    </row>
    <row r="156" spans="1:15" x14ac:dyDescent="0.25">
      <c r="A156" s="20">
        <v>2023</v>
      </c>
      <c r="B156" s="17">
        <v>45139</v>
      </c>
      <c r="C156" s="17">
        <v>45169</v>
      </c>
      <c r="D156" s="27" t="s">
        <v>371</v>
      </c>
      <c r="E156" s="27" t="s">
        <v>45</v>
      </c>
      <c r="F156" s="27" t="s">
        <v>48</v>
      </c>
      <c r="G156" s="17">
        <v>45162</v>
      </c>
      <c r="H156" s="27" t="s">
        <v>179</v>
      </c>
      <c r="I156" s="27" t="s">
        <v>357</v>
      </c>
      <c r="J156" s="27" t="s">
        <v>372</v>
      </c>
      <c r="K156" s="27" t="s">
        <v>328</v>
      </c>
      <c r="L156" s="27" t="s">
        <v>329</v>
      </c>
      <c r="M156" s="17">
        <v>45177</v>
      </c>
      <c r="N156" s="17">
        <v>45177</v>
      </c>
      <c r="O156" s="27" t="s">
        <v>330</v>
      </c>
    </row>
    <row r="157" spans="1:15" x14ac:dyDescent="0.25">
      <c r="A157" s="20">
        <v>2023</v>
      </c>
      <c r="B157" s="17">
        <v>45139</v>
      </c>
      <c r="C157" s="17">
        <v>45169</v>
      </c>
      <c r="D157" s="27" t="s">
        <v>373</v>
      </c>
      <c r="E157" s="27" t="s">
        <v>45</v>
      </c>
      <c r="F157" s="27" t="s">
        <v>48</v>
      </c>
      <c r="G157" s="17">
        <v>45119</v>
      </c>
      <c r="H157" s="27" t="s">
        <v>179</v>
      </c>
      <c r="I157" s="27" t="s">
        <v>346</v>
      </c>
      <c r="J157" s="27" t="s">
        <v>374</v>
      </c>
      <c r="K157" s="27" t="s">
        <v>328</v>
      </c>
      <c r="L157" s="27" t="s">
        <v>329</v>
      </c>
      <c r="M157" s="17">
        <v>45177</v>
      </c>
      <c r="N157" s="17">
        <v>45177</v>
      </c>
      <c r="O157" s="27" t="s">
        <v>330</v>
      </c>
    </row>
    <row r="158" spans="1:15" x14ac:dyDescent="0.25">
      <c r="A158" s="20">
        <v>2023</v>
      </c>
      <c r="B158" s="17">
        <v>45139</v>
      </c>
      <c r="C158" s="17">
        <v>45169</v>
      </c>
      <c r="D158" s="27" t="s">
        <v>375</v>
      </c>
      <c r="E158" s="27" t="s">
        <v>45</v>
      </c>
      <c r="F158" s="27" t="s">
        <v>48</v>
      </c>
      <c r="G158" s="17">
        <v>45113</v>
      </c>
      <c r="H158" s="27" t="s">
        <v>179</v>
      </c>
      <c r="I158" s="27" t="s">
        <v>357</v>
      </c>
      <c r="J158" s="27" t="s">
        <v>376</v>
      </c>
      <c r="K158" s="27" t="s">
        <v>328</v>
      </c>
      <c r="L158" s="27" t="s">
        <v>329</v>
      </c>
      <c r="M158" s="17">
        <v>45177</v>
      </c>
      <c r="N158" s="17">
        <v>45177</v>
      </c>
      <c r="O158" s="27" t="s">
        <v>330</v>
      </c>
    </row>
    <row r="159" spans="1:15" x14ac:dyDescent="0.25">
      <c r="A159" s="20">
        <v>2023</v>
      </c>
      <c r="B159" s="17">
        <v>45139</v>
      </c>
      <c r="C159" s="17">
        <v>45169</v>
      </c>
      <c r="D159" s="27" t="s">
        <v>377</v>
      </c>
      <c r="E159" s="27" t="s">
        <v>45</v>
      </c>
      <c r="F159" s="27" t="s">
        <v>48</v>
      </c>
      <c r="G159" s="17">
        <v>45119</v>
      </c>
      <c r="H159" s="27" t="s">
        <v>179</v>
      </c>
      <c r="I159" s="27" t="s">
        <v>326</v>
      </c>
      <c r="J159" s="27" t="s">
        <v>378</v>
      </c>
      <c r="K159" s="27" t="s">
        <v>328</v>
      </c>
      <c r="L159" s="27" t="s">
        <v>329</v>
      </c>
      <c r="M159" s="17">
        <v>45177</v>
      </c>
      <c r="N159" s="17">
        <v>45177</v>
      </c>
      <c r="O159" s="27" t="s">
        <v>330</v>
      </c>
    </row>
    <row r="160" spans="1:15" x14ac:dyDescent="0.25">
      <c r="A160" s="20">
        <v>2023</v>
      </c>
      <c r="B160" s="17">
        <v>45139</v>
      </c>
      <c r="C160" s="17">
        <v>45169</v>
      </c>
      <c r="D160" s="27" t="s">
        <v>348</v>
      </c>
      <c r="E160" s="27" t="s">
        <v>45</v>
      </c>
      <c r="F160" s="27" t="s">
        <v>48</v>
      </c>
      <c r="G160" s="17">
        <v>45142</v>
      </c>
      <c r="H160" s="27" t="s">
        <v>179</v>
      </c>
      <c r="I160" s="27" t="s">
        <v>326</v>
      </c>
      <c r="J160" s="27" t="s">
        <v>379</v>
      </c>
      <c r="K160" s="27" t="s">
        <v>328</v>
      </c>
      <c r="L160" s="27" t="s">
        <v>329</v>
      </c>
      <c r="M160" s="17">
        <v>45177</v>
      </c>
      <c r="N160" s="17">
        <v>45177</v>
      </c>
      <c r="O160" s="27" t="s">
        <v>330</v>
      </c>
    </row>
    <row r="161" spans="1:15" x14ac:dyDescent="0.25">
      <c r="A161" s="20">
        <v>2023</v>
      </c>
      <c r="B161" s="17">
        <v>45139</v>
      </c>
      <c r="C161" s="17">
        <v>45169</v>
      </c>
      <c r="D161" s="27" t="s">
        <v>380</v>
      </c>
      <c r="E161" s="27" t="s">
        <v>45</v>
      </c>
      <c r="F161" s="27" t="s">
        <v>48</v>
      </c>
      <c r="G161" s="17">
        <v>45119</v>
      </c>
      <c r="H161" s="27" t="s">
        <v>179</v>
      </c>
      <c r="I161" s="27" t="s">
        <v>326</v>
      </c>
      <c r="J161" s="27" t="s">
        <v>381</v>
      </c>
      <c r="K161" s="27" t="s">
        <v>328</v>
      </c>
      <c r="L161" s="27" t="s">
        <v>329</v>
      </c>
      <c r="M161" s="17">
        <v>45177</v>
      </c>
      <c r="N161" s="17">
        <v>45177</v>
      </c>
      <c r="O161" s="27" t="s">
        <v>330</v>
      </c>
    </row>
    <row r="162" spans="1:15" x14ac:dyDescent="0.25">
      <c r="A162" s="20">
        <v>2023</v>
      </c>
      <c r="B162" s="17">
        <v>45139</v>
      </c>
      <c r="C162" s="17">
        <v>45169</v>
      </c>
      <c r="D162" s="27" t="s">
        <v>382</v>
      </c>
      <c r="E162" s="27" t="s">
        <v>45</v>
      </c>
      <c r="F162" s="27" t="s">
        <v>48</v>
      </c>
      <c r="G162" s="17">
        <v>45119</v>
      </c>
      <c r="H162" s="27" t="s">
        <v>179</v>
      </c>
      <c r="I162" s="27" t="s">
        <v>326</v>
      </c>
      <c r="J162" s="27" t="s">
        <v>383</v>
      </c>
      <c r="K162" s="27" t="s">
        <v>328</v>
      </c>
      <c r="L162" s="27" t="s">
        <v>329</v>
      </c>
      <c r="M162" s="17">
        <v>45177</v>
      </c>
      <c r="N162" s="17">
        <v>45177</v>
      </c>
      <c r="O162" s="27" t="s">
        <v>330</v>
      </c>
    </row>
    <row r="163" spans="1:15" x14ac:dyDescent="0.25">
      <c r="A163" s="20">
        <v>2023</v>
      </c>
      <c r="B163" s="17">
        <v>45139</v>
      </c>
      <c r="C163" s="17">
        <v>45169</v>
      </c>
      <c r="D163" s="27" t="s">
        <v>384</v>
      </c>
      <c r="E163" s="27" t="s">
        <v>45</v>
      </c>
      <c r="F163" s="27" t="s">
        <v>48</v>
      </c>
      <c r="G163" s="17">
        <v>45113</v>
      </c>
      <c r="H163" s="27" t="s">
        <v>179</v>
      </c>
      <c r="I163" s="27" t="s">
        <v>357</v>
      </c>
      <c r="J163" s="27" t="s">
        <v>385</v>
      </c>
      <c r="K163" s="27" t="s">
        <v>328</v>
      </c>
      <c r="L163" s="27" t="s">
        <v>329</v>
      </c>
      <c r="M163" s="17">
        <v>45177</v>
      </c>
      <c r="N163" s="17">
        <v>45177</v>
      </c>
      <c r="O163" s="27" t="s">
        <v>330</v>
      </c>
    </row>
    <row r="164" spans="1:15" x14ac:dyDescent="0.25">
      <c r="A164" s="20">
        <v>2023</v>
      </c>
      <c r="B164" s="17">
        <v>45139</v>
      </c>
      <c r="C164" s="17">
        <v>45169</v>
      </c>
      <c r="D164" s="27" t="s">
        <v>386</v>
      </c>
      <c r="E164" s="27" t="s">
        <v>45</v>
      </c>
      <c r="F164" s="27" t="s">
        <v>48</v>
      </c>
      <c r="G164" s="17">
        <v>45119</v>
      </c>
      <c r="H164" s="27" t="s">
        <v>179</v>
      </c>
      <c r="I164" s="27" t="s">
        <v>326</v>
      </c>
      <c r="J164" s="27" t="s">
        <v>387</v>
      </c>
      <c r="K164" s="27" t="s">
        <v>328</v>
      </c>
      <c r="L164" s="27" t="s">
        <v>329</v>
      </c>
      <c r="M164" s="17">
        <v>45177</v>
      </c>
      <c r="N164" s="17">
        <v>45177</v>
      </c>
      <c r="O164" s="27" t="s">
        <v>330</v>
      </c>
    </row>
    <row r="165" spans="1:15" x14ac:dyDescent="0.25">
      <c r="A165" s="20">
        <v>2023</v>
      </c>
      <c r="B165" s="17">
        <v>45139</v>
      </c>
      <c r="C165" s="17">
        <v>45169</v>
      </c>
      <c r="D165" s="27" t="s">
        <v>388</v>
      </c>
      <c r="E165" s="27" t="s">
        <v>45</v>
      </c>
      <c r="F165" s="27" t="s">
        <v>48</v>
      </c>
      <c r="G165" s="17">
        <v>45162</v>
      </c>
      <c r="H165" s="27" t="s">
        <v>179</v>
      </c>
      <c r="I165" s="27" t="s">
        <v>357</v>
      </c>
      <c r="J165" s="27" t="s">
        <v>389</v>
      </c>
      <c r="K165" s="27" t="s">
        <v>328</v>
      </c>
      <c r="L165" s="27" t="s">
        <v>329</v>
      </c>
      <c r="M165" s="17">
        <v>45177</v>
      </c>
      <c r="N165" s="17">
        <v>45177</v>
      </c>
      <c r="O165" s="27" t="s">
        <v>330</v>
      </c>
    </row>
    <row r="166" spans="1:15" x14ac:dyDescent="0.25">
      <c r="A166" s="20">
        <v>2023</v>
      </c>
      <c r="B166" s="17">
        <v>45139</v>
      </c>
      <c r="C166" s="17">
        <v>45169</v>
      </c>
      <c r="D166" s="27" t="s">
        <v>390</v>
      </c>
      <c r="E166" s="27" t="s">
        <v>45</v>
      </c>
      <c r="F166" s="27" t="s">
        <v>48</v>
      </c>
      <c r="G166" s="17">
        <v>45119</v>
      </c>
      <c r="H166" s="27" t="s">
        <v>179</v>
      </c>
      <c r="I166" s="27" t="s">
        <v>326</v>
      </c>
      <c r="J166" s="27" t="s">
        <v>391</v>
      </c>
      <c r="K166" s="27" t="s">
        <v>328</v>
      </c>
      <c r="L166" s="27" t="s">
        <v>329</v>
      </c>
      <c r="M166" s="17">
        <v>45177</v>
      </c>
      <c r="N166" s="17">
        <v>45177</v>
      </c>
      <c r="O166" s="27" t="s">
        <v>330</v>
      </c>
    </row>
    <row r="167" spans="1:15" x14ac:dyDescent="0.25">
      <c r="A167" s="20">
        <v>2023</v>
      </c>
      <c r="B167" s="17">
        <v>45139</v>
      </c>
      <c r="C167" s="17">
        <v>45169</v>
      </c>
      <c r="D167" s="27" t="s">
        <v>392</v>
      </c>
      <c r="E167" s="27" t="s">
        <v>45</v>
      </c>
      <c r="F167" s="27" t="s">
        <v>48</v>
      </c>
      <c r="G167" s="17">
        <v>45119</v>
      </c>
      <c r="H167" s="27" t="s">
        <v>179</v>
      </c>
      <c r="I167" s="27" t="s">
        <v>326</v>
      </c>
      <c r="J167" s="27" t="s">
        <v>393</v>
      </c>
      <c r="K167" s="27" t="s">
        <v>328</v>
      </c>
      <c r="L167" s="27" t="s">
        <v>329</v>
      </c>
      <c r="M167" s="17">
        <v>45177</v>
      </c>
      <c r="N167" s="17">
        <v>45177</v>
      </c>
      <c r="O167" s="27" t="s">
        <v>330</v>
      </c>
    </row>
    <row r="168" spans="1:15" x14ac:dyDescent="0.25">
      <c r="A168" s="20">
        <v>2023</v>
      </c>
      <c r="B168" s="17">
        <v>45139</v>
      </c>
      <c r="C168" s="17">
        <v>45169</v>
      </c>
      <c r="D168" s="27" t="s">
        <v>394</v>
      </c>
      <c r="E168" s="27" t="s">
        <v>45</v>
      </c>
      <c r="F168" s="27" t="s">
        <v>48</v>
      </c>
      <c r="G168" s="17">
        <v>45119</v>
      </c>
      <c r="H168" s="27" t="s">
        <v>179</v>
      </c>
      <c r="I168" s="27" t="s">
        <v>326</v>
      </c>
      <c r="J168" s="27" t="s">
        <v>395</v>
      </c>
      <c r="K168" s="27" t="s">
        <v>328</v>
      </c>
      <c r="L168" s="27" t="s">
        <v>329</v>
      </c>
      <c r="M168" s="17">
        <v>45177</v>
      </c>
      <c r="N168" s="17">
        <v>45177</v>
      </c>
      <c r="O168" s="27" t="s">
        <v>330</v>
      </c>
    </row>
    <row r="169" spans="1:15" x14ac:dyDescent="0.25">
      <c r="A169" s="20">
        <v>2023</v>
      </c>
      <c r="B169" s="17">
        <v>45139</v>
      </c>
      <c r="C169" s="17">
        <v>45169</v>
      </c>
      <c r="D169" s="27" t="s">
        <v>396</v>
      </c>
      <c r="E169" s="27" t="s">
        <v>45</v>
      </c>
      <c r="F169" s="27" t="s">
        <v>48</v>
      </c>
      <c r="G169" s="17">
        <v>45147</v>
      </c>
      <c r="H169" s="27" t="s">
        <v>179</v>
      </c>
      <c r="I169" s="27" t="s">
        <v>326</v>
      </c>
      <c r="J169" s="27" t="s">
        <v>397</v>
      </c>
      <c r="K169" s="27" t="s">
        <v>328</v>
      </c>
      <c r="L169" s="27" t="s">
        <v>329</v>
      </c>
      <c r="M169" s="17">
        <v>45177</v>
      </c>
      <c r="N169" s="17">
        <v>45177</v>
      </c>
      <c r="O169" s="27" t="s">
        <v>330</v>
      </c>
    </row>
    <row r="170" spans="1:15" x14ac:dyDescent="0.25">
      <c r="A170" s="20">
        <v>2023</v>
      </c>
      <c r="B170" s="17">
        <v>45139</v>
      </c>
      <c r="C170" s="17">
        <v>45169</v>
      </c>
      <c r="D170" s="27" t="s">
        <v>398</v>
      </c>
      <c r="E170" s="27" t="s">
        <v>45</v>
      </c>
      <c r="F170" s="27" t="s">
        <v>48</v>
      </c>
      <c r="G170" s="17">
        <v>45147</v>
      </c>
      <c r="H170" s="27" t="s">
        <v>179</v>
      </c>
      <c r="I170" s="27" t="s">
        <v>357</v>
      </c>
      <c r="J170" s="27" t="s">
        <v>399</v>
      </c>
      <c r="K170" s="27" t="s">
        <v>328</v>
      </c>
      <c r="L170" s="27" t="s">
        <v>329</v>
      </c>
      <c r="M170" s="17">
        <v>45177</v>
      </c>
      <c r="N170" s="17">
        <v>45177</v>
      </c>
      <c r="O170" s="27" t="s">
        <v>330</v>
      </c>
    </row>
    <row r="171" spans="1:15" x14ac:dyDescent="0.25">
      <c r="A171" s="20">
        <v>2023</v>
      </c>
      <c r="B171" s="17">
        <v>45139</v>
      </c>
      <c r="C171" s="17">
        <v>45169</v>
      </c>
      <c r="D171" s="27" t="s">
        <v>400</v>
      </c>
      <c r="E171" s="27" t="s">
        <v>45</v>
      </c>
      <c r="F171" s="27" t="s">
        <v>48</v>
      </c>
      <c r="G171" s="17">
        <v>45147</v>
      </c>
      <c r="H171" s="27" t="s">
        <v>179</v>
      </c>
      <c r="I171" s="27" t="s">
        <v>357</v>
      </c>
      <c r="J171" s="27" t="s">
        <v>401</v>
      </c>
      <c r="K171" s="27" t="s">
        <v>328</v>
      </c>
      <c r="L171" s="27" t="s">
        <v>329</v>
      </c>
      <c r="M171" s="17">
        <v>45177</v>
      </c>
      <c r="N171" s="17">
        <v>45177</v>
      </c>
      <c r="O171" s="27" t="s">
        <v>330</v>
      </c>
    </row>
    <row r="172" spans="1:15" x14ac:dyDescent="0.25">
      <c r="A172" s="20">
        <v>2023</v>
      </c>
      <c r="B172" s="17">
        <v>45139</v>
      </c>
      <c r="C172" s="17">
        <v>45169</v>
      </c>
      <c r="D172" s="27" t="s">
        <v>402</v>
      </c>
      <c r="E172" s="27" t="s">
        <v>45</v>
      </c>
      <c r="F172" s="27" t="s">
        <v>48</v>
      </c>
      <c r="G172" s="17">
        <v>45142</v>
      </c>
      <c r="H172" s="27" t="s">
        <v>179</v>
      </c>
      <c r="I172" s="27" t="s">
        <v>403</v>
      </c>
      <c r="J172" s="27" t="s">
        <v>404</v>
      </c>
      <c r="K172" s="27" t="s">
        <v>328</v>
      </c>
      <c r="L172" s="27" t="s">
        <v>329</v>
      </c>
      <c r="M172" s="17">
        <v>45177</v>
      </c>
      <c r="N172" s="17">
        <v>45177</v>
      </c>
      <c r="O172" s="27" t="s">
        <v>330</v>
      </c>
    </row>
    <row r="173" spans="1:15" x14ac:dyDescent="0.25">
      <c r="A173" s="20">
        <v>2023</v>
      </c>
      <c r="B173" s="17">
        <v>45139</v>
      </c>
      <c r="C173" s="17">
        <v>45169</v>
      </c>
      <c r="D173" s="27" t="s">
        <v>405</v>
      </c>
      <c r="E173" s="27" t="s">
        <v>45</v>
      </c>
      <c r="F173" s="27" t="s">
        <v>48</v>
      </c>
      <c r="G173" s="17">
        <v>45147</v>
      </c>
      <c r="H173" s="27" t="s">
        <v>179</v>
      </c>
      <c r="I173" s="27" t="s">
        <v>326</v>
      </c>
      <c r="J173" s="27" t="s">
        <v>406</v>
      </c>
      <c r="K173" s="27" t="s">
        <v>328</v>
      </c>
      <c r="L173" s="27" t="s">
        <v>329</v>
      </c>
      <c r="M173" s="17">
        <v>45177</v>
      </c>
      <c r="N173" s="17">
        <v>45177</v>
      </c>
      <c r="O173" s="27" t="s">
        <v>330</v>
      </c>
    </row>
    <row r="174" spans="1:15" x14ac:dyDescent="0.25">
      <c r="A174" s="20">
        <v>2023</v>
      </c>
      <c r="B174" s="17">
        <v>45139</v>
      </c>
      <c r="C174" s="17">
        <v>45169</v>
      </c>
      <c r="D174" s="27" t="s">
        <v>407</v>
      </c>
      <c r="E174" s="27" t="s">
        <v>45</v>
      </c>
      <c r="F174" s="27" t="s">
        <v>48</v>
      </c>
      <c r="G174" s="17">
        <v>45147</v>
      </c>
      <c r="H174" s="27" t="s">
        <v>179</v>
      </c>
      <c r="I174" s="27" t="s">
        <v>326</v>
      </c>
      <c r="J174" s="27" t="s">
        <v>408</v>
      </c>
      <c r="K174" s="27" t="s">
        <v>328</v>
      </c>
      <c r="L174" s="27" t="s">
        <v>329</v>
      </c>
      <c r="M174" s="17">
        <v>45177</v>
      </c>
      <c r="N174" s="17">
        <v>45177</v>
      </c>
      <c r="O174" s="27" t="s">
        <v>330</v>
      </c>
    </row>
    <row r="175" spans="1:15" x14ac:dyDescent="0.25">
      <c r="A175" s="20">
        <v>2023</v>
      </c>
      <c r="B175" s="17">
        <v>45139</v>
      </c>
      <c r="C175" s="17">
        <v>45169</v>
      </c>
      <c r="D175" s="27" t="s">
        <v>409</v>
      </c>
      <c r="E175" s="27" t="s">
        <v>45</v>
      </c>
      <c r="F175" s="27" t="s">
        <v>48</v>
      </c>
      <c r="G175" s="17">
        <v>45119</v>
      </c>
      <c r="H175" s="27" t="s">
        <v>179</v>
      </c>
      <c r="I175" s="27" t="s">
        <v>326</v>
      </c>
      <c r="J175" s="27" t="s">
        <v>410</v>
      </c>
      <c r="K175" s="27" t="s">
        <v>328</v>
      </c>
      <c r="L175" s="27" t="s">
        <v>329</v>
      </c>
      <c r="M175" s="17">
        <v>45177</v>
      </c>
      <c r="N175" s="17">
        <v>45177</v>
      </c>
      <c r="O175" s="27" t="s">
        <v>330</v>
      </c>
    </row>
    <row r="176" spans="1:15" x14ac:dyDescent="0.25">
      <c r="A176" s="20">
        <v>2023</v>
      </c>
      <c r="B176" s="17">
        <v>45139</v>
      </c>
      <c r="C176" s="17">
        <v>45169</v>
      </c>
      <c r="D176" s="27" t="s">
        <v>411</v>
      </c>
      <c r="E176" s="27" t="s">
        <v>45</v>
      </c>
      <c r="F176" s="27" t="s">
        <v>48</v>
      </c>
      <c r="G176" s="17">
        <v>45142</v>
      </c>
      <c r="H176" s="27" t="s">
        <v>179</v>
      </c>
      <c r="I176" s="27" t="s">
        <v>346</v>
      </c>
      <c r="J176" s="27" t="s">
        <v>412</v>
      </c>
      <c r="K176" s="27" t="s">
        <v>328</v>
      </c>
      <c r="L176" s="27" t="s">
        <v>329</v>
      </c>
      <c r="M176" s="17">
        <v>45177</v>
      </c>
      <c r="N176" s="17">
        <v>45177</v>
      </c>
      <c r="O176" s="27" t="s">
        <v>330</v>
      </c>
    </row>
    <row r="177" spans="1:15" x14ac:dyDescent="0.25">
      <c r="A177" s="20">
        <v>2023</v>
      </c>
      <c r="B177" s="17">
        <v>45139</v>
      </c>
      <c r="C177" s="17">
        <v>45169</v>
      </c>
      <c r="D177" s="27" t="s">
        <v>413</v>
      </c>
      <c r="E177" s="27" t="s">
        <v>45</v>
      </c>
      <c r="F177" s="27" t="s">
        <v>48</v>
      </c>
      <c r="G177" s="17">
        <v>45119</v>
      </c>
      <c r="H177" s="27" t="s">
        <v>179</v>
      </c>
      <c r="I177" s="27" t="s">
        <v>326</v>
      </c>
      <c r="J177" s="27" t="s">
        <v>414</v>
      </c>
      <c r="K177" s="27" t="s">
        <v>328</v>
      </c>
      <c r="L177" s="27" t="s">
        <v>329</v>
      </c>
      <c r="M177" s="17">
        <v>45177</v>
      </c>
      <c r="N177" s="17">
        <v>45177</v>
      </c>
      <c r="O177" s="27" t="s">
        <v>330</v>
      </c>
    </row>
    <row r="178" spans="1:15" x14ac:dyDescent="0.25">
      <c r="A178" s="20">
        <v>2023</v>
      </c>
      <c r="B178" s="17">
        <v>45139</v>
      </c>
      <c r="C178" s="17">
        <v>45169</v>
      </c>
      <c r="D178" s="27" t="s">
        <v>415</v>
      </c>
      <c r="E178" s="27" t="s">
        <v>45</v>
      </c>
      <c r="F178" s="27" t="s">
        <v>48</v>
      </c>
      <c r="G178" s="17">
        <v>45119</v>
      </c>
      <c r="H178" s="27" t="s">
        <v>179</v>
      </c>
      <c r="I178" s="27" t="s">
        <v>357</v>
      </c>
      <c r="J178" s="27" t="s">
        <v>416</v>
      </c>
      <c r="K178" s="27" t="s">
        <v>328</v>
      </c>
      <c r="L178" s="27" t="s">
        <v>329</v>
      </c>
      <c r="M178" s="17">
        <v>45177</v>
      </c>
      <c r="N178" s="17">
        <v>45177</v>
      </c>
      <c r="O178" s="27" t="s">
        <v>330</v>
      </c>
    </row>
    <row r="179" spans="1:15" x14ac:dyDescent="0.25">
      <c r="A179" s="20">
        <v>2023</v>
      </c>
      <c r="B179" s="17">
        <v>45139</v>
      </c>
      <c r="C179" s="17">
        <v>45169</v>
      </c>
      <c r="D179" s="27" t="s">
        <v>417</v>
      </c>
      <c r="E179" s="27" t="s">
        <v>45</v>
      </c>
      <c r="F179" s="27" t="s">
        <v>48</v>
      </c>
      <c r="G179" s="17">
        <v>45142</v>
      </c>
      <c r="H179" s="27" t="s">
        <v>179</v>
      </c>
      <c r="I179" s="27" t="s">
        <v>403</v>
      </c>
      <c r="J179" s="27" t="s">
        <v>418</v>
      </c>
      <c r="K179" s="27" t="s">
        <v>328</v>
      </c>
      <c r="L179" s="27" t="s">
        <v>329</v>
      </c>
      <c r="M179" s="17">
        <v>45177</v>
      </c>
      <c r="N179" s="17">
        <v>45177</v>
      </c>
      <c r="O179" s="27" t="s">
        <v>330</v>
      </c>
    </row>
    <row r="180" spans="1:15" x14ac:dyDescent="0.25">
      <c r="A180" s="20">
        <v>2023</v>
      </c>
      <c r="B180" s="17">
        <v>45139</v>
      </c>
      <c r="C180" s="17">
        <v>45169</v>
      </c>
      <c r="D180" s="27" t="s">
        <v>419</v>
      </c>
      <c r="E180" s="27" t="s">
        <v>45</v>
      </c>
      <c r="F180" s="27" t="s">
        <v>48</v>
      </c>
      <c r="G180" s="17">
        <v>45142</v>
      </c>
      <c r="H180" s="27" t="s">
        <v>179</v>
      </c>
      <c r="I180" s="27" t="s">
        <v>326</v>
      </c>
      <c r="J180" s="27" t="s">
        <v>420</v>
      </c>
      <c r="K180" s="27" t="s">
        <v>328</v>
      </c>
      <c r="L180" s="27" t="s">
        <v>329</v>
      </c>
      <c r="M180" s="17">
        <v>45177</v>
      </c>
      <c r="N180" s="17">
        <v>45177</v>
      </c>
      <c r="O180" s="27" t="s">
        <v>330</v>
      </c>
    </row>
    <row r="181" spans="1:15" x14ac:dyDescent="0.25">
      <c r="A181" s="20">
        <v>2023</v>
      </c>
      <c r="B181" s="17">
        <v>45139</v>
      </c>
      <c r="C181" s="17">
        <v>45169</v>
      </c>
      <c r="D181" s="27" t="s">
        <v>421</v>
      </c>
      <c r="E181" s="27" t="s">
        <v>45</v>
      </c>
      <c r="F181" s="27" t="s">
        <v>48</v>
      </c>
      <c r="G181" s="17">
        <v>45142</v>
      </c>
      <c r="H181" s="27" t="s">
        <v>179</v>
      </c>
      <c r="I181" s="27" t="s">
        <v>403</v>
      </c>
      <c r="J181" s="27" t="s">
        <v>422</v>
      </c>
      <c r="K181" s="27" t="s">
        <v>328</v>
      </c>
      <c r="L181" s="27" t="s">
        <v>329</v>
      </c>
      <c r="M181" s="17">
        <v>45177</v>
      </c>
      <c r="N181" s="17">
        <v>45177</v>
      </c>
      <c r="O181" s="27" t="s">
        <v>330</v>
      </c>
    </row>
    <row r="182" spans="1:15" x14ac:dyDescent="0.25">
      <c r="A182" s="20">
        <v>2023</v>
      </c>
      <c r="B182" s="17">
        <v>45139</v>
      </c>
      <c r="C182" s="17">
        <v>45169</v>
      </c>
      <c r="D182" s="27" t="s">
        <v>423</v>
      </c>
      <c r="E182" s="27" t="s">
        <v>45</v>
      </c>
      <c r="F182" s="27" t="s">
        <v>48</v>
      </c>
      <c r="G182" s="17">
        <v>45142</v>
      </c>
      <c r="H182" s="27" t="s">
        <v>179</v>
      </c>
      <c r="I182" s="27" t="s">
        <v>326</v>
      </c>
      <c r="J182" s="27" t="s">
        <v>424</v>
      </c>
      <c r="K182" s="27" t="s">
        <v>328</v>
      </c>
      <c r="L182" s="27" t="s">
        <v>329</v>
      </c>
      <c r="M182" s="17">
        <v>45177</v>
      </c>
      <c r="N182" s="17">
        <v>45177</v>
      </c>
      <c r="O182" s="27" t="s">
        <v>330</v>
      </c>
    </row>
    <row r="183" spans="1:15" x14ac:dyDescent="0.25">
      <c r="A183" s="20">
        <v>2023</v>
      </c>
      <c r="B183" s="17">
        <v>45139</v>
      </c>
      <c r="C183" s="17">
        <v>45169</v>
      </c>
      <c r="D183" s="27" t="s">
        <v>425</v>
      </c>
      <c r="E183" s="27" t="s">
        <v>45</v>
      </c>
      <c r="F183" s="27" t="s">
        <v>48</v>
      </c>
      <c r="G183" s="17">
        <v>45142</v>
      </c>
      <c r="H183" s="27" t="s">
        <v>179</v>
      </c>
      <c r="I183" s="27" t="s">
        <v>357</v>
      </c>
      <c r="J183" s="27" t="s">
        <v>426</v>
      </c>
      <c r="K183" s="27" t="s">
        <v>328</v>
      </c>
      <c r="L183" s="27" t="s">
        <v>329</v>
      </c>
      <c r="M183" s="17">
        <v>45177</v>
      </c>
      <c r="N183" s="17">
        <v>45177</v>
      </c>
      <c r="O183" s="27" t="s">
        <v>330</v>
      </c>
    </row>
    <row r="184" spans="1:15" x14ac:dyDescent="0.25">
      <c r="A184" s="20">
        <v>2023</v>
      </c>
      <c r="B184" s="17">
        <v>45139</v>
      </c>
      <c r="C184" s="17">
        <v>45169</v>
      </c>
      <c r="D184" s="27" t="s">
        <v>427</v>
      </c>
      <c r="E184" s="27" t="s">
        <v>45</v>
      </c>
      <c r="F184" s="27" t="s">
        <v>48</v>
      </c>
      <c r="G184" s="17">
        <v>45142</v>
      </c>
      <c r="H184" s="27" t="s">
        <v>179</v>
      </c>
      <c r="I184" s="27" t="s">
        <v>357</v>
      </c>
      <c r="J184" s="27" t="s">
        <v>428</v>
      </c>
      <c r="K184" s="27" t="s">
        <v>328</v>
      </c>
      <c r="L184" s="27" t="s">
        <v>329</v>
      </c>
      <c r="M184" s="17">
        <v>45177</v>
      </c>
      <c r="N184" s="17">
        <v>45177</v>
      </c>
      <c r="O184" s="27" t="s">
        <v>330</v>
      </c>
    </row>
    <row r="185" spans="1:15" x14ac:dyDescent="0.25">
      <c r="A185" s="20">
        <v>2023</v>
      </c>
      <c r="B185" s="17">
        <v>45139</v>
      </c>
      <c r="C185" s="17">
        <v>45169</v>
      </c>
      <c r="D185" s="27" t="s">
        <v>429</v>
      </c>
      <c r="E185" s="27" t="s">
        <v>45</v>
      </c>
      <c r="F185" s="27" t="s">
        <v>48</v>
      </c>
      <c r="G185" s="17">
        <v>45142</v>
      </c>
      <c r="H185" s="27" t="s">
        <v>179</v>
      </c>
      <c r="I185" s="27" t="s">
        <v>326</v>
      </c>
      <c r="J185" s="27" t="s">
        <v>430</v>
      </c>
      <c r="K185" s="27" t="s">
        <v>328</v>
      </c>
      <c r="L185" s="27" t="s">
        <v>329</v>
      </c>
      <c r="M185" s="17">
        <v>45177</v>
      </c>
      <c r="N185" s="17">
        <v>45177</v>
      </c>
      <c r="O185" s="27" t="s">
        <v>330</v>
      </c>
    </row>
    <row r="186" spans="1:15" x14ac:dyDescent="0.25">
      <c r="A186" s="20">
        <v>2023</v>
      </c>
      <c r="B186" s="17">
        <v>45139</v>
      </c>
      <c r="C186" s="17">
        <v>45169</v>
      </c>
      <c r="D186" s="27" t="s">
        <v>431</v>
      </c>
      <c r="E186" s="27" t="s">
        <v>45</v>
      </c>
      <c r="F186" s="27" t="s">
        <v>48</v>
      </c>
      <c r="G186" s="17">
        <v>45147</v>
      </c>
      <c r="H186" s="27" t="s">
        <v>179</v>
      </c>
      <c r="I186" s="27" t="s">
        <v>346</v>
      </c>
      <c r="J186" s="27" t="s">
        <v>432</v>
      </c>
      <c r="K186" s="27" t="s">
        <v>328</v>
      </c>
      <c r="L186" s="27" t="s">
        <v>329</v>
      </c>
      <c r="M186" s="17">
        <v>45177</v>
      </c>
      <c r="N186" s="17">
        <v>45177</v>
      </c>
      <c r="O186" s="27" t="s">
        <v>330</v>
      </c>
    </row>
    <row r="187" spans="1:15" x14ac:dyDescent="0.25">
      <c r="A187" s="20">
        <v>2023</v>
      </c>
      <c r="B187" s="17">
        <v>45139</v>
      </c>
      <c r="C187" s="17">
        <v>45169</v>
      </c>
      <c r="D187" s="27" t="s">
        <v>433</v>
      </c>
      <c r="E187" s="27" t="s">
        <v>45</v>
      </c>
      <c r="F187" s="27" t="s">
        <v>48</v>
      </c>
      <c r="G187" s="17">
        <v>45147</v>
      </c>
      <c r="H187" s="27" t="s">
        <v>179</v>
      </c>
      <c r="I187" s="27" t="s">
        <v>326</v>
      </c>
      <c r="J187" s="27" t="s">
        <v>434</v>
      </c>
      <c r="K187" s="27" t="s">
        <v>328</v>
      </c>
      <c r="L187" s="27" t="s">
        <v>329</v>
      </c>
      <c r="M187" s="17">
        <v>45177</v>
      </c>
      <c r="N187" s="17">
        <v>45177</v>
      </c>
      <c r="O187" s="27" t="s">
        <v>330</v>
      </c>
    </row>
    <row r="188" spans="1:15" x14ac:dyDescent="0.25">
      <c r="A188" s="20">
        <v>2023</v>
      </c>
      <c r="B188" s="17">
        <v>45139</v>
      </c>
      <c r="C188" s="17">
        <v>45169</v>
      </c>
      <c r="D188" s="27" t="s">
        <v>435</v>
      </c>
      <c r="E188" s="27" t="s">
        <v>45</v>
      </c>
      <c r="F188" s="27" t="s">
        <v>48</v>
      </c>
      <c r="G188" s="17">
        <v>45153</v>
      </c>
      <c r="H188" s="27" t="s">
        <v>179</v>
      </c>
      <c r="I188" s="27" t="s">
        <v>326</v>
      </c>
      <c r="J188" s="27" t="s">
        <v>436</v>
      </c>
      <c r="K188" s="27" t="s">
        <v>328</v>
      </c>
      <c r="L188" s="27" t="s">
        <v>329</v>
      </c>
      <c r="M188" s="17">
        <v>45177</v>
      </c>
      <c r="N188" s="17">
        <v>45177</v>
      </c>
      <c r="O188" s="27" t="s">
        <v>330</v>
      </c>
    </row>
    <row r="189" spans="1:15" x14ac:dyDescent="0.25">
      <c r="A189" s="20">
        <v>2023</v>
      </c>
      <c r="B189" s="17">
        <v>45139</v>
      </c>
      <c r="C189" s="17">
        <v>45169</v>
      </c>
      <c r="D189" s="27" t="s">
        <v>437</v>
      </c>
      <c r="E189" s="27" t="s">
        <v>45</v>
      </c>
      <c r="F189" s="27" t="s">
        <v>48</v>
      </c>
      <c r="G189" s="17">
        <v>45153</v>
      </c>
      <c r="H189" s="27" t="s">
        <v>179</v>
      </c>
      <c r="I189" s="27" t="s">
        <v>403</v>
      </c>
      <c r="J189" s="27" t="s">
        <v>438</v>
      </c>
      <c r="K189" s="27" t="s">
        <v>328</v>
      </c>
      <c r="L189" s="27" t="s">
        <v>329</v>
      </c>
      <c r="M189" s="17">
        <v>45177</v>
      </c>
      <c r="N189" s="17">
        <v>45177</v>
      </c>
      <c r="O189" s="27" t="s">
        <v>330</v>
      </c>
    </row>
    <row r="190" spans="1:15" x14ac:dyDescent="0.25">
      <c r="A190" s="20">
        <v>2023</v>
      </c>
      <c r="B190" s="17">
        <v>45139</v>
      </c>
      <c r="C190" s="17">
        <v>45169</v>
      </c>
      <c r="D190" s="27" t="s">
        <v>439</v>
      </c>
      <c r="E190" s="27" t="s">
        <v>45</v>
      </c>
      <c r="F190" s="27" t="s">
        <v>48</v>
      </c>
      <c r="G190" s="17">
        <v>45142</v>
      </c>
      <c r="H190" s="27" t="s">
        <v>179</v>
      </c>
      <c r="I190" s="27" t="s">
        <v>357</v>
      </c>
      <c r="J190" s="27" t="s">
        <v>440</v>
      </c>
      <c r="K190" s="27" t="s">
        <v>328</v>
      </c>
      <c r="L190" s="27" t="s">
        <v>329</v>
      </c>
      <c r="M190" s="17">
        <v>45177</v>
      </c>
      <c r="N190" s="17">
        <v>45177</v>
      </c>
      <c r="O190" s="27" t="s">
        <v>330</v>
      </c>
    </row>
    <row r="191" spans="1:15" x14ac:dyDescent="0.25">
      <c r="A191" s="20">
        <v>2023</v>
      </c>
      <c r="B191" s="17">
        <v>45139</v>
      </c>
      <c r="C191" s="17">
        <v>45169</v>
      </c>
      <c r="D191" s="27" t="s">
        <v>441</v>
      </c>
      <c r="E191" s="27" t="s">
        <v>45</v>
      </c>
      <c r="F191" s="27" t="s">
        <v>48</v>
      </c>
      <c r="G191" s="17">
        <v>45153</v>
      </c>
      <c r="H191" s="27" t="s">
        <v>179</v>
      </c>
      <c r="I191" s="27" t="s">
        <v>403</v>
      </c>
      <c r="J191" s="27" t="s">
        <v>442</v>
      </c>
      <c r="K191" s="27" t="s">
        <v>328</v>
      </c>
      <c r="L191" s="27" t="s">
        <v>329</v>
      </c>
      <c r="M191" s="17">
        <v>45177</v>
      </c>
      <c r="N191" s="17">
        <v>45177</v>
      </c>
      <c r="O191" s="27" t="s">
        <v>330</v>
      </c>
    </row>
    <row r="192" spans="1:15" x14ac:dyDescent="0.25">
      <c r="A192" s="20">
        <v>2023</v>
      </c>
      <c r="B192" s="17">
        <v>45139</v>
      </c>
      <c r="C192" s="17">
        <v>45169</v>
      </c>
      <c r="D192" s="27" t="s">
        <v>443</v>
      </c>
      <c r="E192" s="27" t="s">
        <v>45</v>
      </c>
      <c r="F192" s="27" t="s">
        <v>48</v>
      </c>
      <c r="G192" s="17">
        <v>45142</v>
      </c>
      <c r="H192" s="27" t="s">
        <v>179</v>
      </c>
      <c r="I192" s="27" t="s">
        <v>357</v>
      </c>
      <c r="J192" s="27" t="s">
        <v>444</v>
      </c>
      <c r="K192" s="27" t="s">
        <v>328</v>
      </c>
      <c r="L192" s="27" t="s">
        <v>329</v>
      </c>
      <c r="M192" s="17">
        <v>45177</v>
      </c>
      <c r="N192" s="17">
        <v>45177</v>
      </c>
      <c r="O192" s="27" t="s">
        <v>330</v>
      </c>
    </row>
    <row r="193" spans="1:15" x14ac:dyDescent="0.25">
      <c r="A193" s="20">
        <v>2023</v>
      </c>
      <c r="B193" s="17">
        <v>45139</v>
      </c>
      <c r="C193" s="17">
        <v>45169</v>
      </c>
      <c r="D193" s="27" t="s">
        <v>445</v>
      </c>
      <c r="E193" s="27" t="s">
        <v>45</v>
      </c>
      <c r="F193" s="27" t="s">
        <v>48</v>
      </c>
      <c r="G193" s="17">
        <v>45168</v>
      </c>
      <c r="H193" s="27" t="s">
        <v>179</v>
      </c>
      <c r="I193" s="27" t="s">
        <v>357</v>
      </c>
      <c r="J193" s="27" t="s">
        <v>446</v>
      </c>
      <c r="K193" s="27" t="s">
        <v>328</v>
      </c>
      <c r="L193" s="27" t="s">
        <v>329</v>
      </c>
      <c r="M193" s="17">
        <v>45177</v>
      </c>
      <c r="N193" s="17">
        <v>45177</v>
      </c>
      <c r="O193" s="27" t="s">
        <v>330</v>
      </c>
    </row>
    <row r="194" spans="1:15" x14ac:dyDescent="0.25">
      <c r="A194" s="20">
        <v>2023</v>
      </c>
      <c r="B194" s="17">
        <v>45139</v>
      </c>
      <c r="C194" s="17">
        <v>45169</v>
      </c>
      <c r="D194" s="27" t="s">
        <v>447</v>
      </c>
      <c r="E194" s="27" t="s">
        <v>45</v>
      </c>
      <c r="F194" s="27" t="s">
        <v>48</v>
      </c>
      <c r="G194" s="17">
        <v>45142</v>
      </c>
      <c r="H194" s="27" t="s">
        <v>179</v>
      </c>
      <c r="I194" s="27" t="s">
        <v>403</v>
      </c>
      <c r="J194" s="27" t="s">
        <v>448</v>
      </c>
      <c r="K194" s="27" t="s">
        <v>328</v>
      </c>
      <c r="L194" s="27" t="s">
        <v>329</v>
      </c>
      <c r="M194" s="17">
        <v>45177</v>
      </c>
      <c r="N194" s="17">
        <v>45177</v>
      </c>
      <c r="O194" s="27" t="s">
        <v>330</v>
      </c>
    </row>
    <row r="195" spans="1:15" x14ac:dyDescent="0.25">
      <c r="A195" s="20">
        <v>2023</v>
      </c>
      <c r="B195" s="17">
        <v>45139</v>
      </c>
      <c r="C195" s="17">
        <v>45169</v>
      </c>
      <c r="D195" s="27" t="s">
        <v>449</v>
      </c>
      <c r="E195" s="27" t="s">
        <v>45</v>
      </c>
      <c r="F195" s="27" t="s">
        <v>48</v>
      </c>
      <c r="G195" s="17">
        <v>45162</v>
      </c>
      <c r="H195" s="27" t="s">
        <v>179</v>
      </c>
      <c r="I195" s="27" t="s">
        <v>357</v>
      </c>
      <c r="J195" s="27" t="s">
        <v>450</v>
      </c>
      <c r="K195" s="27" t="s">
        <v>328</v>
      </c>
      <c r="L195" s="27" t="s">
        <v>329</v>
      </c>
      <c r="M195" s="17">
        <v>45177</v>
      </c>
      <c r="N195" s="17">
        <v>45177</v>
      </c>
      <c r="O195" s="27" t="s">
        <v>330</v>
      </c>
    </row>
    <row r="196" spans="1:15" x14ac:dyDescent="0.25">
      <c r="A196" s="20">
        <v>2023</v>
      </c>
      <c r="B196" s="17">
        <v>45139</v>
      </c>
      <c r="C196" s="17">
        <v>45169</v>
      </c>
      <c r="D196" s="27" t="s">
        <v>451</v>
      </c>
      <c r="E196" s="27" t="s">
        <v>45</v>
      </c>
      <c r="F196" s="27" t="s">
        <v>48</v>
      </c>
      <c r="G196" s="17">
        <v>45162</v>
      </c>
      <c r="H196" s="27" t="s">
        <v>179</v>
      </c>
      <c r="I196" s="27" t="s">
        <v>357</v>
      </c>
      <c r="J196" s="27" t="s">
        <v>452</v>
      </c>
      <c r="K196" s="27" t="s">
        <v>328</v>
      </c>
      <c r="L196" s="27" t="s">
        <v>329</v>
      </c>
      <c r="M196" s="17">
        <v>45177</v>
      </c>
      <c r="N196" s="17">
        <v>45177</v>
      </c>
      <c r="O196" s="27" t="s">
        <v>330</v>
      </c>
    </row>
    <row r="197" spans="1:15" x14ac:dyDescent="0.25">
      <c r="A197" s="20">
        <v>2023</v>
      </c>
      <c r="B197" s="17">
        <v>45139</v>
      </c>
      <c r="C197" s="17">
        <v>45169</v>
      </c>
      <c r="D197" s="27" t="s">
        <v>453</v>
      </c>
      <c r="E197" s="27" t="s">
        <v>45</v>
      </c>
      <c r="F197" s="27" t="s">
        <v>48</v>
      </c>
      <c r="G197" s="17">
        <v>45162</v>
      </c>
      <c r="H197" s="27" t="s">
        <v>179</v>
      </c>
      <c r="I197" s="27" t="s">
        <v>326</v>
      </c>
      <c r="J197" s="27" t="s">
        <v>454</v>
      </c>
      <c r="K197" s="27" t="s">
        <v>328</v>
      </c>
      <c r="L197" s="27" t="s">
        <v>329</v>
      </c>
      <c r="M197" s="17">
        <v>45177</v>
      </c>
      <c r="N197" s="17">
        <v>45177</v>
      </c>
      <c r="O197" s="27" t="s">
        <v>330</v>
      </c>
    </row>
    <row r="198" spans="1:15" x14ac:dyDescent="0.25">
      <c r="A198" s="20">
        <v>2023</v>
      </c>
      <c r="B198" s="17">
        <v>45139</v>
      </c>
      <c r="C198" s="17">
        <v>45169</v>
      </c>
      <c r="D198" s="27" t="s">
        <v>455</v>
      </c>
      <c r="E198" s="27" t="s">
        <v>45</v>
      </c>
      <c r="F198" s="27" t="s">
        <v>48</v>
      </c>
      <c r="G198" s="17">
        <v>45162</v>
      </c>
      <c r="H198" s="27" t="s">
        <v>179</v>
      </c>
      <c r="I198" s="27" t="s">
        <v>326</v>
      </c>
      <c r="J198" s="27" t="s">
        <v>456</v>
      </c>
      <c r="K198" s="27" t="s">
        <v>328</v>
      </c>
      <c r="L198" s="27" t="s">
        <v>329</v>
      </c>
      <c r="M198" s="17">
        <v>45177</v>
      </c>
      <c r="N198" s="17">
        <v>45177</v>
      </c>
      <c r="O198" s="27" t="s">
        <v>330</v>
      </c>
    </row>
    <row r="199" spans="1:15" x14ac:dyDescent="0.25">
      <c r="A199" s="20">
        <v>2023</v>
      </c>
      <c r="B199" s="17">
        <v>45139</v>
      </c>
      <c r="C199" s="17">
        <v>45169</v>
      </c>
      <c r="D199" s="27" t="s">
        <v>457</v>
      </c>
      <c r="E199" s="27" t="s">
        <v>45</v>
      </c>
      <c r="F199" s="27" t="s">
        <v>48</v>
      </c>
      <c r="G199" s="17">
        <v>45147</v>
      </c>
      <c r="H199" s="27" t="s">
        <v>179</v>
      </c>
      <c r="I199" s="27" t="s">
        <v>326</v>
      </c>
      <c r="J199" s="27" t="s">
        <v>458</v>
      </c>
      <c r="K199" s="27" t="s">
        <v>328</v>
      </c>
      <c r="L199" s="27" t="s">
        <v>329</v>
      </c>
      <c r="M199" s="17">
        <v>45177</v>
      </c>
      <c r="N199" s="17">
        <v>45177</v>
      </c>
      <c r="O199" s="27" t="s">
        <v>330</v>
      </c>
    </row>
    <row r="200" spans="1:15" x14ac:dyDescent="0.25">
      <c r="A200" s="20">
        <v>2023</v>
      </c>
      <c r="B200" s="17">
        <v>45139</v>
      </c>
      <c r="C200" s="17">
        <v>45169</v>
      </c>
      <c r="D200" s="27" t="s">
        <v>459</v>
      </c>
      <c r="E200" s="27" t="s">
        <v>45</v>
      </c>
      <c r="F200" s="27" t="s">
        <v>48</v>
      </c>
      <c r="G200" s="17">
        <v>45162</v>
      </c>
      <c r="H200" s="27" t="s">
        <v>179</v>
      </c>
      <c r="I200" s="27" t="s">
        <v>326</v>
      </c>
      <c r="J200" s="41" t="s">
        <v>460</v>
      </c>
      <c r="K200" s="27" t="s">
        <v>328</v>
      </c>
      <c r="L200" s="27" t="s">
        <v>329</v>
      </c>
      <c r="M200" s="17">
        <v>45177</v>
      </c>
      <c r="N200" s="17">
        <v>45177</v>
      </c>
      <c r="O200" s="27" t="s">
        <v>330</v>
      </c>
    </row>
    <row r="201" spans="1:15" x14ac:dyDescent="0.25">
      <c r="A201" s="20">
        <v>2023</v>
      </c>
      <c r="B201" s="17">
        <v>45139</v>
      </c>
      <c r="C201" s="17">
        <v>45169</v>
      </c>
      <c r="D201" s="27" t="s">
        <v>461</v>
      </c>
      <c r="E201" s="27" t="s">
        <v>45</v>
      </c>
      <c r="F201" s="27" t="s">
        <v>48</v>
      </c>
      <c r="G201" s="17">
        <v>45147</v>
      </c>
      <c r="H201" s="27" t="s">
        <v>179</v>
      </c>
      <c r="I201" s="27" t="s">
        <v>353</v>
      </c>
      <c r="J201" s="27" t="s">
        <v>462</v>
      </c>
      <c r="K201" s="27" t="s">
        <v>328</v>
      </c>
      <c r="L201" s="27" t="s">
        <v>329</v>
      </c>
      <c r="M201" s="17">
        <v>45177</v>
      </c>
      <c r="N201" s="17">
        <v>45177</v>
      </c>
      <c r="O201" s="27" t="s">
        <v>330</v>
      </c>
    </row>
    <row r="202" spans="1:15" x14ac:dyDescent="0.25">
      <c r="A202" s="20">
        <v>2023</v>
      </c>
      <c r="B202" s="17">
        <v>45139</v>
      </c>
      <c r="C202" s="17">
        <v>45169</v>
      </c>
      <c r="D202" s="27" t="s">
        <v>463</v>
      </c>
      <c r="E202" s="27" t="s">
        <v>45</v>
      </c>
      <c r="F202" s="27" t="s">
        <v>48</v>
      </c>
      <c r="G202" s="17">
        <v>45168</v>
      </c>
      <c r="H202" s="27" t="s">
        <v>179</v>
      </c>
      <c r="I202" s="27" t="s">
        <v>357</v>
      </c>
      <c r="J202" s="27" t="s">
        <v>464</v>
      </c>
      <c r="K202" s="27" t="s">
        <v>328</v>
      </c>
      <c r="L202" s="27" t="s">
        <v>329</v>
      </c>
      <c r="M202" s="17">
        <v>45177</v>
      </c>
      <c r="N202" s="17">
        <v>45177</v>
      </c>
      <c r="O202" s="27" t="s">
        <v>330</v>
      </c>
    </row>
    <row r="203" spans="1:15" x14ac:dyDescent="0.25">
      <c r="A203" s="20">
        <v>2023</v>
      </c>
      <c r="B203" s="17">
        <v>45139</v>
      </c>
      <c r="C203" s="17">
        <v>45169</v>
      </c>
      <c r="D203" s="27" t="s">
        <v>465</v>
      </c>
      <c r="E203" s="27" t="s">
        <v>45</v>
      </c>
      <c r="F203" s="27" t="s">
        <v>48</v>
      </c>
      <c r="G203" s="17">
        <v>45147</v>
      </c>
      <c r="H203" s="27" t="s">
        <v>179</v>
      </c>
      <c r="I203" s="27" t="s">
        <v>326</v>
      </c>
      <c r="J203" s="27" t="s">
        <v>466</v>
      </c>
      <c r="K203" s="27" t="s">
        <v>328</v>
      </c>
      <c r="L203" s="27" t="s">
        <v>329</v>
      </c>
      <c r="M203" s="17">
        <v>45177</v>
      </c>
      <c r="N203" s="17">
        <v>45177</v>
      </c>
      <c r="O203" s="27" t="s">
        <v>330</v>
      </c>
    </row>
    <row r="204" spans="1:15" x14ac:dyDescent="0.25">
      <c r="A204" s="20">
        <v>2023</v>
      </c>
      <c r="B204" s="17">
        <v>45139</v>
      </c>
      <c r="C204" s="17">
        <v>45169</v>
      </c>
      <c r="D204" s="27" t="s">
        <v>467</v>
      </c>
      <c r="E204" s="27" t="s">
        <v>45</v>
      </c>
      <c r="F204" s="27" t="s">
        <v>48</v>
      </c>
      <c r="G204" s="17">
        <v>45147</v>
      </c>
      <c r="H204" s="27" t="s">
        <v>179</v>
      </c>
      <c r="I204" s="27" t="s">
        <v>357</v>
      </c>
      <c r="J204" s="27" t="s">
        <v>468</v>
      </c>
      <c r="K204" s="27" t="s">
        <v>328</v>
      </c>
      <c r="L204" s="27" t="s">
        <v>329</v>
      </c>
      <c r="M204" s="17">
        <v>45177</v>
      </c>
      <c r="N204" s="17">
        <v>45177</v>
      </c>
      <c r="O204" s="27" t="s">
        <v>330</v>
      </c>
    </row>
    <row r="205" spans="1:15" x14ac:dyDescent="0.25">
      <c r="A205" s="20">
        <v>2023</v>
      </c>
      <c r="B205" s="17">
        <v>45139</v>
      </c>
      <c r="C205" s="17">
        <v>45169</v>
      </c>
      <c r="D205" s="27" t="s">
        <v>469</v>
      </c>
      <c r="E205" s="27" t="s">
        <v>45</v>
      </c>
      <c r="F205" s="27" t="s">
        <v>48</v>
      </c>
      <c r="G205" s="17">
        <v>45168</v>
      </c>
      <c r="H205" s="27" t="s">
        <v>179</v>
      </c>
      <c r="I205" s="27" t="s">
        <v>357</v>
      </c>
      <c r="J205" s="27" t="s">
        <v>470</v>
      </c>
      <c r="K205" s="27" t="s">
        <v>328</v>
      </c>
      <c r="L205" s="27" t="s">
        <v>329</v>
      </c>
      <c r="M205" s="17">
        <v>45177</v>
      </c>
      <c r="N205" s="17">
        <v>45177</v>
      </c>
      <c r="O205" s="27" t="s">
        <v>330</v>
      </c>
    </row>
    <row r="206" spans="1:15" x14ac:dyDescent="0.25">
      <c r="A206" s="20">
        <v>2023</v>
      </c>
      <c r="B206" s="17">
        <v>45139</v>
      </c>
      <c r="C206" s="17">
        <v>45169</v>
      </c>
      <c r="D206" s="27" t="s">
        <v>471</v>
      </c>
      <c r="E206" s="27" t="s">
        <v>45</v>
      </c>
      <c r="F206" s="27" t="s">
        <v>48</v>
      </c>
      <c r="G206" s="17">
        <v>45168</v>
      </c>
      <c r="H206" s="27" t="s">
        <v>179</v>
      </c>
      <c r="I206" s="27" t="s">
        <v>357</v>
      </c>
      <c r="J206" s="27" t="s">
        <v>472</v>
      </c>
      <c r="K206" s="27" t="s">
        <v>328</v>
      </c>
      <c r="L206" s="27" t="s">
        <v>329</v>
      </c>
      <c r="M206" s="17">
        <v>45177</v>
      </c>
      <c r="N206" s="17">
        <v>45177</v>
      </c>
      <c r="O206" s="27" t="s">
        <v>330</v>
      </c>
    </row>
    <row r="207" spans="1:15" x14ac:dyDescent="0.25">
      <c r="A207" s="20">
        <v>2023</v>
      </c>
      <c r="B207" s="17">
        <v>45139</v>
      </c>
      <c r="C207" s="17">
        <v>45169</v>
      </c>
      <c r="D207" s="27" t="s">
        <v>473</v>
      </c>
      <c r="E207" s="27" t="s">
        <v>45</v>
      </c>
      <c r="F207" s="27" t="s">
        <v>48</v>
      </c>
      <c r="G207" s="17">
        <v>45153</v>
      </c>
      <c r="H207" s="27" t="s">
        <v>179</v>
      </c>
      <c r="I207" s="27" t="s">
        <v>403</v>
      </c>
      <c r="J207" s="27" t="s">
        <v>474</v>
      </c>
      <c r="K207" s="27" t="s">
        <v>328</v>
      </c>
      <c r="L207" s="27" t="s">
        <v>329</v>
      </c>
      <c r="M207" s="17">
        <v>45177</v>
      </c>
      <c r="N207" s="17">
        <v>45177</v>
      </c>
      <c r="O207" s="27" t="s">
        <v>330</v>
      </c>
    </row>
    <row r="208" spans="1:15" x14ac:dyDescent="0.25">
      <c r="A208" s="20">
        <v>2023</v>
      </c>
      <c r="B208" s="17">
        <v>45139</v>
      </c>
      <c r="C208" s="17">
        <v>45169</v>
      </c>
      <c r="D208" s="27" t="s">
        <v>475</v>
      </c>
      <c r="E208" s="27" t="s">
        <v>45</v>
      </c>
      <c r="F208" s="27" t="s">
        <v>48</v>
      </c>
      <c r="G208" s="17">
        <v>45147</v>
      </c>
      <c r="H208" s="27" t="s">
        <v>179</v>
      </c>
      <c r="I208" s="27" t="s">
        <v>326</v>
      </c>
      <c r="J208" s="27" t="s">
        <v>476</v>
      </c>
      <c r="K208" s="27" t="s">
        <v>328</v>
      </c>
      <c r="L208" s="27" t="s">
        <v>329</v>
      </c>
      <c r="M208" s="17">
        <v>45177</v>
      </c>
      <c r="N208" s="17">
        <v>45177</v>
      </c>
      <c r="O208" s="27" t="s">
        <v>330</v>
      </c>
    </row>
    <row r="209" spans="1:15" x14ac:dyDescent="0.25">
      <c r="A209" s="20">
        <v>2023</v>
      </c>
      <c r="B209" s="17">
        <v>45139</v>
      </c>
      <c r="C209" s="17">
        <v>45169</v>
      </c>
      <c r="D209" s="27" t="s">
        <v>477</v>
      </c>
      <c r="E209" s="27" t="s">
        <v>45</v>
      </c>
      <c r="F209" s="27" t="s">
        <v>48</v>
      </c>
      <c r="G209" s="17">
        <v>45147</v>
      </c>
      <c r="H209" s="27" t="s">
        <v>179</v>
      </c>
      <c r="I209" s="27" t="s">
        <v>357</v>
      </c>
      <c r="J209" s="27" t="s">
        <v>478</v>
      </c>
      <c r="K209" s="27" t="s">
        <v>328</v>
      </c>
      <c r="L209" s="27" t="s">
        <v>329</v>
      </c>
      <c r="M209" s="17">
        <v>45177</v>
      </c>
      <c r="N209" s="17">
        <v>45177</v>
      </c>
      <c r="O209" s="27" t="s">
        <v>330</v>
      </c>
    </row>
    <row r="210" spans="1:15" x14ac:dyDescent="0.25">
      <c r="A210" s="20">
        <v>2023</v>
      </c>
      <c r="B210" s="17">
        <v>45139</v>
      </c>
      <c r="C210" s="17">
        <v>45169</v>
      </c>
      <c r="D210" s="27" t="s">
        <v>479</v>
      </c>
      <c r="E210" s="27" t="s">
        <v>45</v>
      </c>
      <c r="F210" s="27" t="s">
        <v>48</v>
      </c>
      <c r="G210" s="17">
        <v>45153</v>
      </c>
      <c r="H210" s="27" t="s">
        <v>179</v>
      </c>
      <c r="I210" s="27" t="s">
        <v>326</v>
      </c>
      <c r="J210" s="27" t="s">
        <v>480</v>
      </c>
      <c r="K210" s="27" t="s">
        <v>328</v>
      </c>
      <c r="L210" s="27" t="s">
        <v>329</v>
      </c>
      <c r="M210" s="17">
        <v>45177</v>
      </c>
      <c r="N210" s="17">
        <v>45177</v>
      </c>
      <c r="O210" s="27" t="s">
        <v>330</v>
      </c>
    </row>
    <row r="211" spans="1:15" x14ac:dyDescent="0.25">
      <c r="A211" s="20">
        <v>2023</v>
      </c>
      <c r="B211" s="17">
        <v>45139</v>
      </c>
      <c r="C211" s="17">
        <v>45169</v>
      </c>
      <c r="D211" s="27" t="s">
        <v>481</v>
      </c>
      <c r="E211" s="27" t="s">
        <v>45</v>
      </c>
      <c r="F211" s="27" t="s">
        <v>48</v>
      </c>
      <c r="G211" s="17">
        <v>45147</v>
      </c>
      <c r="H211" s="27" t="s">
        <v>179</v>
      </c>
      <c r="I211" s="27" t="s">
        <v>403</v>
      </c>
      <c r="J211" s="27" t="s">
        <v>482</v>
      </c>
      <c r="K211" s="27" t="s">
        <v>328</v>
      </c>
      <c r="L211" s="27" t="s">
        <v>329</v>
      </c>
      <c r="M211" s="17">
        <v>45177</v>
      </c>
      <c r="N211" s="17">
        <v>45177</v>
      </c>
      <c r="O211" s="27" t="s">
        <v>330</v>
      </c>
    </row>
    <row r="212" spans="1:15" x14ac:dyDescent="0.25">
      <c r="A212" s="20">
        <v>2023</v>
      </c>
      <c r="B212" s="17">
        <v>45139</v>
      </c>
      <c r="C212" s="17">
        <v>45169</v>
      </c>
      <c r="D212" s="27" t="s">
        <v>483</v>
      </c>
      <c r="E212" s="27" t="s">
        <v>45</v>
      </c>
      <c r="F212" s="27" t="s">
        <v>48</v>
      </c>
      <c r="G212" s="17">
        <v>45153</v>
      </c>
      <c r="H212" s="27" t="s">
        <v>179</v>
      </c>
      <c r="I212" s="27" t="s">
        <v>326</v>
      </c>
      <c r="J212" s="27" t="s">
        <v>484</v>
      </c>
      <c r="K212" s="27" t="s">
        <v>328</v>
      </c>
      <c r="L212" s="27" t="s">
        <v>329</v>
      </c>
      <c r="M212" s="17">
        <v>45177</v>
      </c>
      <c r="N212" s="17">
        <v>45177</v>
      </c>
      <c r="O212" s="27" t="s">
        <v>330</v>
      </c>
    </row>
    <row r="213" spans="1:15" x14ac:dyDescent="0.25">
      <c r="A213" s="20">
        <v>2023</v>
      </c>
      <c r="B213" s="17">
        <v>45139</v>
      </c>
      <c r="C213" s="17">
        <v>45169</v>
      </c>
      <c r="D213" s="27" t="s">
        <v>485</v>
      </c>
      <c r="E213" s="27" t="s">
        <v>45</v>
      </c>
      <c r="F213" s="27" t="s">
        <v>48</v>
      </c>
      <c r="G213" s="17">
        <v>45147</v>
      </c>
      <c r="H213" s="27" t="s">
        <v>179</v>
      </c>
      <c r="I213" s="27" t="s">
        <v>346</v>
      </c>
      <c r="J213" s="27" t="s">
        <v>486</v>
      </c>
      <c r="K213" s="27" t="s">
        <v>328</v>
      </c>
      <c r="L213" s="27" t="s">
        <v>329</v>
      </c>
      <c r="M213" s="17">
        <v>45177</v>
      </c>
      <c r="N213" s="17">
        <v>45177</v>
      </c>
      <c r="O213" s="27" t="s">
        <v>330</v>
      </c>
    </row>
    <row r="214" spans="1:15" x14ac:dyDescent="0.25">
      <c r="A214" s="20">
        <v>2023</v>
      </c>
      <c r="B214" s="17">
        <v>45139</v>
      </c>
      <c r="C214" s="17">
        <v>45169</v>
      </c>
      <c r="D214" s="27" t="s">
        <v>487</v>
      </c>
      <c r="E214" s="27" t="s">
        <v>45</v>
      </c>
      <c r="F214" s="27" t="s">
        <v>48</v>
      </c>
      <c r="G214" s="17">
        <v>45162</v>
      </c>
      <c r="H214" s="27" t="s">
        <v>179</v>
      </c>
      <c r="I214" s="27" t="s">
        <v>357</v>
      </c>
      <c r="J214" s="27" t="s">
        <v>488</v>
      </c>
      <c r="K214" s="27" t="s">
        <v>328</v>
      </c>
      <c r="L214" s="27" t="s">
        <v>329</v>
      </c>
      <c r="M214" s="17">
        <v>45177</v>
      </c>
      <c r="N214" s="17">
        <v>45177</v>
      </c>
      <c r="O214" s="27" t="s">
        <v>330</v>
      </c>
    </row>
    <row r="215" spans="1:15" x14ac:dyDescent="0.25">
      <c r="A215" s="20">
        <v>2023</v>
      </c>
      <c r="B215" s="17">
        <v>45139</v>
      </c>
      <c r="C215" s="17">
        <v>45169</v>
      </c>
      <c r="D215" s="27" t="s">
        <v>489</v>
      </c>
      <c r="E215" s="27" t="s">
        <v>45</v>
      </c>
      <c r="F215" s="27" t="s">
        <v>48</v>
      </c>
      <c r="G215" s="17">
        <v>45162</v>
      </c>
      <c r="H215" s="27" t="s">
        <v>179</v>
      </c>
      <c r="I215" s="27" t="s">
        <v>326</v>
      </c>
      <c r="J215" s="27" t="s">
        <v>490</v>
      </c>
      <c r="K215" s="27" t="s">
        <v>328</v>
      </c>
      <c r="L215" s="27" t="s">
        <v>329</v>
      </c>
      <c r="M215" s="17">
        <v>45177</v>
      </c>
      <c r="N215" s="17">
        <v>45177</v>
      </c>
      <c r="O215" s="27" t="s">
        <v>330</v>
      </c>
    </row>
    <row r="216" spans="1:15" x14ac:dyDescent="0.25">
      <c r="A216" s="20">
        <v>2023</v>
      </c>
      <c r="B216" s="17">
        <v>45139</v>
      </c>
      <c r="C216" s="17">
        <v>45169</v>
      </c>
      <c r="D216" s="27" t="s">
        <v>491</v>
      </c>
      <c r="E216" s="27" t="s">
        <v>45</v>
      </c>
      <c r="F216" s="27" t="s">
        <v>48</v>
      </c>
      <c r="G216" s="17">
        <v>45162</v>
      </c>
      <c r="H216" s="27" t="s">
        <v>179</v>
      </c>
      <c r="I216" s="27" t="s">
        <v>357</v>
      </c>
      <c r="J216" s="27" t="s">
        <v>492</v>
      </c>
      <c r="K216" s="27" t="s">
        <v>328</v>
      </c>
      <c r="L216" s="27" t="s">
        <v>329</v>
      </c>
      <c r="M216" s="17">
        <v>45177</v>
      </c>
      <c r="N216" s="17">
        <v>45177</v>
      </c>
      <c r="O216" s="27" t="s">
        <v>330</v>
      </c>
    </row>
  </sheetData>
  <mergeCells count="16">
    <mergeCell ref="A6:O6"/>
    <mergeCell ref="A2:C2"/>
    <mergeCell ref="D2:F2"/>
    <mergeCell ref="G2:I2"/>
    <mergeCell ref="A3:C3"/>
    <mergeCell ref="D3:F3"/>
    <mergeCell ref="G3:I3"/>
    <mergeCell ref="F43:F45"/>
    <mergeCell ref="G43:G45"/>
    <mergeCell ref="H43:H45"/>
    <mergeCell ref="I43:I45"/>
    <mergeCell ref="A43:A45"/>
    <mergeCell ref="B43:B45"/>
    <mergeCell ref="C43:C45"/>
    <mergeCell ref="D43:D45"/>
    <mergeCell ref="E43:E45"/>
  </mergeCells>
  <dataValidations count="1">
    <dataValidation type="list" allowBlank="1" showErrorMessage="1" sqref="E8:E31 E74:E136">
      <formula1>Hidden_14</formula1>
    </dataValidation>
  </dataValidations>
  <hyperlinks>
    <hyperlink ref="K8:K31" r:id="rId1" display="http://www.cegaipslp.org.mx/HV2020.nsf/nombre_de_la_vista/B00C3E782C9758508625854600183DD6/$File/fundamento+v%C3%ADas+de+notificaci%C3%B3n.docx 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4" r:id="rId27"/>
    <hyperlink ref="J41" r:id="rId28"/>
    <hyperlink ref="J42" r:id="rId29"/>
    <hyperlink ref="J43" r:id="rId30"/>
    <hyperlink ref="J53" r:id="rId31"/>
    <hyperlink ref="J54" r:id="rId32"/>
    <hyperlink ref="J55" r:id="rId33"/>
    <hyperlink ref="J56" r:id="rId34"/>
    <hyperlink ref="J57" r:id="rId35"/>
    <hyperlink ref="J58" r:id="rId36"/>
    <hyperlink ref="J59" r:id="rId37"/>
    <hyperlink ref="J60" r:id="rId38"/>
    <hyperlink ref="J61" r:id="rId39"/>
    <hyperlink ref="J62" r:id="rId40"/>
    <hyperlink ref="J63" r:id="rId41"/>
    <hyperlink ref="J64" r:id="rId42"/>
    <hyperlink ref="J65" r:id="rId43"/>
    <hyperlink ref="J66" r:id="rId44"/>
    <hyperlink ref="J67" r:id="rId45"/>
    <hyperlink ref="J68" r:id="rId46"/>
    <hyperlink ref="J69" r:id="rId47"/>
    <hyperlink ref="J70" r:id="rId48"/>
    <hyperlink ref="J71" r:id="rId49"/>
    <hyperlink ref="J72" r:id="rId50"/>
    <hyperlink ref="K69" r:id="rId51"/>
    <hyperlink ref="K70" r:id="rId52"/>
    <hyperlink ref="K71" r:id="rId53"/>
    <hyperlink ref="K72" r:id="rId54"/>
    <hyperlink ref="J73" r:id="rId55"/>
    <hyperlink ref="K73" r:id="rId56"/>
    <hyperlink ref="J110" r:id="rId57"/>
    <hyperlink ref="J130" r:id="rId58"/>
  </hyperlinks>
  <pageMargins left="0.7" right="0.7" top="0.75" bottom="0.75" header="0.3" footer="0.3"/>
  <pageSetup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2018-06-16T16:21:49Z</dcterms:created>
  <dcterms:modified xsi:type="dcterms:W3CDTF">2023-09-08T19:39:48Z</dcterms:modified>
</cp:coreProperties>
</file>